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8620" windowHeight="12660" activeTab="1"/>
  </bookViews>
  <sheets>
    <sheet name="Диаграмма1" sheetId="2" r:id="rId1"/>
    <sheet name="Лист1" sheetId="1" r:id="rId2"/>
  </sheets>
  <definedNames>
    <definedName name="_xlnm.Print_Area" localSheetId="1">Лист1!$A$1:$EA$86</definedName>
  </definedNames>
  <calcPr calcId="145621"/>
</workbook>
</file>

<file path=xl/sharedStrings.xml><?xml version="1.0" encoding="utf-8"?>
<sst xmlns="http://schemas.openxmlformats.org/spreadsheetml/2006/main" count="70" uniqueCount="69">
  <si>
    <t>Я,</t>
  </si>
  <si>
    <t>ПЕРСОНАЛЬНЫЕ ДАННЫЕ</t>
  </si>
  <si>
    <t>ФАМИЛИЯ, ИМЯ, ОТЧЕСТВО</t>
  </si>
  <si>
    <t>ИНДЕКС/СТРАНА (РЕСПУБЛИКА)/ГОРОД/РАЙОН/НАСЕЛЕННЫЙ ПУНКТ/УЛИЦА (МИКРОРАЙОН)/КВАРТАЛ/ДОМ (СТРОЕНИЕ)/КВАРТИРА</t>
  </si>
  <si>
    <t>(ЗАПОЛНЯЕТСЯ В СЛУЧАЕ ОТЛИЧИЯ ОТ АДРЕСА ПРОЖИВАНИЯ)</t>
  </si>
  <si>
    <t>ГРАЖДАНСТВО:</t>
  </si>
  <si>
    <t>ПОЛ:</t>
  </si>
  <si>
    <t>МУЖ.</t>
  </si>
  <si>
    <t>ЖЕН.</t>
  </si>
  <si>
    <t>ДАТА РОЖДЕНИЯ</t>
  </si>
  <si>
    <t>МЕСТО РОЖДЕНИЯ</t>
  </si>
  <si>
    <t>АДРЕС ПРОЖИВАНИЯ</t>
  </si>
  <si>
    <t>АДРЕС РЕГИСТРАЦИИ</t>
  </si>
  <si>
    <t>E-MAIL:</t>
  </si>
  <si>
    <t>ТЕЛЕФОН:</t>
  </si>
  <si>
    <t>ДОМАШНИЙ</t>
  </si>
  <si>
    <t>МОБИЛЬНЫЙ</t>
  </si>
  <si>
    <t>СЛУЖЕБНЫЙ</t>
  </si>
  <si>
    <t>ДОКУМЕНТ, УДОСТОВЕРЯЮЩИЙ ЛИЧНОСТЬ:</t>
  </si>
  <si>
    <t>ИНН:</t>
  </si>
  <si>
    <t>(ПРИ НАЛИЧИИ)</t>
  </si>
  <si>
    <t>ПАСПОРТ ГРАЖДАНИНА РУз</t>
  </si>
  <si>
    <t>ВИД НА ЖИТЕЛЬСТВО</t>
  </si>
  <si>
    <t>ВОЕННЫЙ БИЛЕТ</t>
  </si>
  <si>
    <t>ПАСПОРТ ИНОСТРАННОГО ГРАЖДАНИНА</t>
  </si>
  <si>
    <t>ДРУГОЙ (УКАЗАТЬ)</t>
  </si>
  <si>
    <t>СЕРИЯ И НОМЕР</t>
  </si>
  <si>
    <t>КЕМ ВЫДАН</t>
  </si>
  <si>
    <t>ДАТА ВЫДАЧИ</t>
  </si>
  <si>
    <t>Прошу Вас</t>
  </si>
  <si>
    <t>ВАЛЮТА СЧЕТА:</t>
  </si>
  <si>
    <t>UZS</t>
  </si>
  <si>
    <t>USD</t>
  </si>
  <si>
    <t>EUR</t>
  </si>
  <si>
    <t>VISA GOLD EURO</t>
  </si>
  <si>
    <t>VISA GOLD EURO EXCHANGE</t>
  </si>
  <si>
    <t>VISA GOLD</t>
  </si>
  <si>
    <t>VISA CLASSIC</t>
  </si>
  <si>
    <t>VISA CLASSIC EXCHANGE</t>
  </si>
  <si>
    <t>UZCARD ЗАРПЛАТНАЯ</t>
  </si>
  <si>
    <t>UZCARD ПЕРСОНАЛЬНАЯ</t>
  </si>
  <si>
    <t>HUMO ЗАРПЛАТНАЯ</t>
  </si>
  <si>
    <t>HUMO ПЕРСОНАЛЬНАЯ</t>
  </si>
  <si>
    <t>открыть депозитный счет:</t>
  </si>
  <si>
    <t>подключить услугу СМС информирования:</t>
  </si>
  <si>
    <t>НОМЕР ТЕЛЕФОНА:</t>
  </si>
  <si>
    <t>ПАРОЛЬ ДЛЯ ТЕЛЕФОННЫХ РАЗГОВОРОВ:</t>
  </si>
  <si>
    <t>открыть карточный счет и выдать пластиковую карту Банка:</t>
  </si>
  <si>
    <t>МЕСТО РАБОТЫ / УЧЕБЫ:</t>
  </si>
  <si>
    <t>НАИМЕНОВАНИЕ РАБОТОДАТЕЛЯ / УЧЕБНОГО ЗАВЕДЕНИЯ</t>
  </si>
  <si>
    <t>ЮРИДИЧЕСКИЙ АДРЕС РАБОТОДАТЕЛЯ / УЧЕБНОГО ЗАВЕДЕНИЯ</t>
  </si>
  <si>
    <t>ЗАНИМАЕМАЯ ДОЛЖНОСТЬ</t>
  </si>
  <si>
    <t>ДАТА:</t>
  </si>
  <si>
    <t>ПОДПИСЬ ЗАЯВИТЕЛЯ:</t>
  </si>
  <si>
    <t>ПОДПИСЬ РУКОВОДИТЕЛЯ</t>
  </si>
  <si>
    <t>ПОДТВЕРЖДЕНИЕ РАБОТОДАТЕЛЯ / УЧЕБНОГО ЗАВЕДЕНИЯ</t>
  </si>
  <si>
    <t>ОТМЕТКА БАНКА</t>
  </si>
  <si>
    <t>М.П.</t>
  </si>
  <si>
    <t>ПРИНЯТО</t>
  </si>
  <si>
    <t>УТВЕРЖДЕНО</t>
  </si>
  <si>
    <t>ШТАМП И ПОДПИСЬ СОТРУДНИКА</t>
  </si>
  <si>
    <t>ПОДПИСЬ РУКОВОДИТЕЛЯ ОТДЕЛА</t>
  </si>
  <si>
    <t>RUB</t>
  </si>
  <si>
    <t>GBP</t>
  </si>
  <si>
    <t>VISA INFINITE</t>
  </si>
  <si>
    <t>VISA CLASSIC SUM</t>
  </si>
  <si>
    <t>Настоящим подтверждаем, что Заявитель является Работником/Студентом вышеуказанной организации</t>
  </si>
  <si>
    <t>Настоящим подтверждаю, что данные, изложенные мной в настоящем Заявлении достоверны и актуальны. С условиями Публичной Оферты Договора на открытие и ведение депозитного счета до востребования / Публичной Оферты Договора на выпуск и обслуживание банковских карт VISA / Публичной Оферты Договора на выпуск и обслуживание банковских карт HUMO и UZCARD и Тарифами Банка, опубликованными на официальном сайте Банка www.kdb.uz на дату подписания настоящего Заявления ознакомлен(на), безусловно и полностью принимаю, претензий не имею.</t>
  </si>
  <si>
    <t>ЗАЯВЛЕНИЕ НА ПРЕДОСТАВЛЕНИЕ БАНКОВСКИХ УСЛУГ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</si>
</sst>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5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.5"/>
      <color theme="1"/>
      <name val="Calibri"/>
      <family val="2"/>
      <charset val="204"/>
      <scheme val="minor"/>
    </font>
    <font>
      <b/>
      <sz val="8.5"/>
      <color theme="1"/>
      <name val="Calibri"/>
      <family val="2"/>
      <charset val="204"/>
      <scheme val="minor"/>
    </font>
    <font>
      <b/>
      <sz val="1"/>
      <color theme="1"/>
      <name val="Calibri"/>
      <family val="2"/>
      <charset val="204"/>
      <scheme val="minor"/>
    </font>
    <font>
      <b/>
      <sz val="8.5"/>
      <name val="Calibri"/>
      <family val="2"/>
      <charset val="204"/>
      <scheme val="minor"/>
    </font>
    <font>
      <sz val="1"/>
      <name val="Calibri"/>
      <family val="2"/>
      <charset val="204"/>
      <scheme val="minor"/>
    </font>
    <font>
      <sz val="8.5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5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4" fillId="0" borderId="0" xfId="0" applyFont="1" applyBorder="1"/>
    <xf numFmtId="0" fontId="2" fillId="0" borderId="0" xfId="0" applyFont="1" applyFill="1" applyBorder="1"/>
    <xf numFmtId="0" fontId="1" fillId="3" borderId="0" xfId="0" applyFont="1" applyFill="1" applyBorder="1"/>
    <xf numFmtId="0" fontId="2" fillId="3" borderId="0" xfId="0" applyFont="1" applyFill="1" applyBorder="1" applyAlignment="1"/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4" fillId="3" borderId="0" xfId="0" applyFont="1" applyFill="1" applyBorder="1"/>
    <xf numFmtId="0" fontId="6" fillId="3" borderId="0" xfId="0" applyFont="1" applyFill="1" applyBorder="1" applyAlignment="1"/>
    <xf numFmtId="0" fontId="4" fillId="3" borderId="0" xfId="0" applyFont="1" applyFill="1" applyBorder="1" applyAlignment="1">
      <alignment horizontal="left"/>
    </xf>
    <xf numFmtId="0" fontId="4" fillId="0" borderId="0" xfId="0" applyFont="1" applyFill="1" applyBorder="1"/>
    <xf numFmtId="0" fontId="6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6" fillId="0" borderId="0" xfId="0" applyFont="1" applyBorder="1"/>
    <xf numFmtId="0" fontId="2" fillId="3" borderId="0" xfId="0" applyFont="1" applyFill="1" applyAlignment="1">
      <alignment horizontal="left" vertical="center" wrapText="1"/>
    </xf>
    <xf numFmtId="0" fontId="1" fillId="3" borderId="8" xfId="0" applyFont="1" applyFill="1" applyBorder="1"/>
    <xf numFmtId="0" fontId="1" fillId="3" borderId="9" xfId="0" applyFont="1" applyFill="1" applyBorder="1"/>
    <xf numFmtId="0" fontId="8" fillId="3" borderId="8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" xfId="0" applyFont="1" applyFill="1" applyBorder="1"/>
    <xf numFmtId="0" fontId="2" fillId="3" borderId="11" xfId="0" applyFont="1" applyFill="1" applyBorder="1"/>
    <xf numFmtId="0" fontId="6" fillId="3" borderId="0" xfId="0" applyFont="1" applyFill="1" applyBorder="1"/>
    <xf numFmtId="0" fontId="10" fillId="3" borderId="0" xfId="0" applyFont="1" applyFill="1" applyBorder="1"/>
    <xf numFmtId="0" fontId="10" fillId="3" borderId="9" xfId="0" applyFont="1" applyFill="1" applyBorder="1"/>
    <xf numFmtId="0" fontId="11" fillId="3" borderId="0" xfId="0" applyFont="1" applyFill="1" applyBorder="1" applyAlignment="1"/>
    <xf numFmtId="0" fontId="11" fillId="3" borderId="9" xfId="0" applyFont="1" applyFill="1" applyBorder="1" applyAlignment="1"/>
    <xf numFmtId="0" fontId="12" fillId="3" borderId="9" xfId="0" applyFont="1" applyFill="1" applyBorder="1"/>
    <xf numFmtId="0" fontId="2" fillId="3" borderId="8" xfId="0" applyFont="1" applyFill="1" applyBorder="1"/>
    <xf numFmtId="0" fontId="2" fillId="3" borderId="9" xfId="0" applyFont="1" applyFill="1" applyBorder="1"/>
    <xf numFmtId="0" fontId="13" fillId="3" borderId="9" xfId="0" applyFont="1" applyFill="1" applyBorder="1"/>
    <xf numFmtId="0" fontId="6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49" fontId="6" fillId="3" borderId="0" xfId="0" applyNumberFormat="1" applyFont="1" applyFill="1" applyBorder="1" applyAlignment="1">
      <alignment vertical="center"/>
    </xf>
    <xf numFmtId="14" fontId="6" fillId="3" borderId="0" xfId="0" applyNumberFormat="1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6" fillId="3" borderId="0" xfId="0" applyFont="1" applyFill="1" applyAlignment="1">
      <alignment horizontal="left" vertical="center" wrapText="1"/>
    </xf>
    <xf numFmtId="0" fontId="6" fillId="3" borderId="8" xfId="0" applyFont="1" applyFill="1" applyBorder="1"/>
    <xf numFmtId="0" fontId="6" fillId="3" borderId="9" xfId="0" applyFont="1" applyFill="1" applyBorder="1"/>
    <xf numFmtId="0" fontId="11" fillId="3" borderId="0" xfId="0" applyFont="1" applyFill="1" applyBorder="1"/>
    <xf numFmtId="0" fontId="11" fillId="3" borderId="9" xfId="0" applyFont="1" applyFill="1" applyBorder="1"/>
    <xf numFmtId="0" fontId="6" fillId="2" borderId="1" xfId="0" applyFont="1" applyFill="1" applyBorder="1"/>
    <xf numFmtId="0" fontId="11" fillId="2" borderId="1" xfId="0" applyFont="1" applyFill="1" applyBorder="1"/>
    <xf numFmtId="0" fontId="6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vertical="center"/>
    </xf>
    <xf numFmtId="0" fontId="1" fillId="3" borderId="0" xfId="0" applyFont="1" applyFill="1" applyBorder="1" applyAlignment="1"/>
    <xf numFmtId="0" fontId="6" fillId="3" borderId="0" xfId="0" applyFont="1" applyFill="1" applyBorder="1" applyAlignment="1">
      <alignment horizontal="left"/>
    </xf>
    <xf numFmtId="14" fontId="6" fillId="2" borderId="1" xfId="0" applyNumberFormat="1" applyFont="1" applyFill="1" applyBorder="1" applyAlignment="1">
      <alignment vertical="center"/>
    </xf>
    <xf numFmtId="0" fontId="4" fillId="3" borderId="9" xfId="0" applyFont="1" applyFill="1" applyBorder="1"/>
    <xf numFmtId="0" fontId="12" fillId="3" borderId="0" xfId="0" applyFont="1" applyFill="1" applyBorder="1" applyAlignment="1"/>
    <xf numFmtId="0" fontId="13" fillId="3" borderId="0" xfId="0" applyFont="1" applyFill="1" applyBorder="1" applyAlignment="1">
      <alignment vertical="center"/>
    </xf>
    <xf numFmtId="0" fontId="4" fillId="3" borderId="8" xfId="0" applyFont="1" applyFill="1" applyBorder="1"/>
    <xf numFmtId="0" fontId="6" fillId="2" borderId="11" xfId="0" applyFont="1" applyFill="1" applyBorder="1"/>
    <xf numFmtId="0" fontId="6" fillId="2" borderId="10" xfId="0" applyFont="1" applyFill="1" applyBorder="1"/>
    <xf numFmtId="14" fontId="6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horizontal="left" vertical="center" wrapText="1"/>
    </xf>
    <xf numFmtId="0" fontId="9" fillId="3" borderId="6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 vertical="center"/>
    </xf>
    <xf numFmtId="0" fontId="7" fillId="3" borderId="6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center"/>
    </xf>
    <xf numFmtId="0" fontId="14" fillId="4" borderId="0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/>
    </xf>
    <xf numFmtId="14" fontId="6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126720"/>
        <c:axId val="84500480"/>
      </c:barChart>
      <c:catAx>
        <c:axId val="92126720"/>
        <c:scaling>
          <c:orientation val="minMax"/>
        </c:scaling>
        <c:delete val="0"/>
        <c:axPos val="b"/>
        <c:majorTickMark val="out"/>
        <c:minorTickMark val="none"/>
        <c:tickLblPos val="nextTo"/>
        <c:crossAx val="84500480"/>
        <c:crosses val="autoZero"/>
        <c:auto val="1"/>
        <c:lblAlgn val="ctr"/>
        <c:lblOffset val="100"/>
        <c:noMultiLvlLbl val="0"/>
      </c:catAx>
      <c:valAx>
        <c:axId val="84500480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921267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1355" cy="6079977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36635</xdr:colOff>
      <xdr:row>0</xdr:row>
      <xdr:rowOff>7326</xdr:rowOff>
    </xdr:from>
    <xdr:to>
      <xdr:col>130</xdr:col>
      <xdr:colOff>27214</xdr:colOff>
      <xdr:row>4</xdr:row>
      <xdr:rowOff>88044</xdr:rowOff>
    </xdr:to>
    <xdr:grpSp>
      <xdr:nvGrpSpPr>
        <xdr:cNvPr id="2" name="Группа 1"/>
        <xdr:cNvGrpSpPr/>
      </xdr:nvGrpSpPr>
      <xdr:grpSpPr>
        <a:xfrm>
          <a:off x="134606" y="7326"/>
          <a:ext cx="6260751" cy="733861"/>
          <a:chOff x="0" y="0"/>
          <a:chExt cx="6575060" cy="725487"/>
        </a:xfrm>
      </xdr:grpSpPr>
      <xdr:sp macro="" textlink="">
        <xdr:nvSpPr>
          <xdr:cNvPr id="3" name="Надпись 2"/>
          <xdr:cNvSpPr txBox="1">
            <a:spLocks noChangeArrowheads="1"/>
          </xdr:cNvSpPr>
        </xdr:nvSpPr>
        <xdr:spPr bwMode="auto">
          <a:xfrm>
            <a:off x="5028380" y="0"/>
            <a:ext cx="1546680" cy="72548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noAutofit/>
          </a:bodyPr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ru-RU" sz="600" b="1">
                <a:ln>
                  <a:noFill/>
                </a:ln>
                <a:effectLst/>
                <a:latin typeface="Calibri"/>
                <a:ea typeface="Times New Roman"/>
              </a:rPr>
              <a:t>АО "КДБ Банк Узбекистан"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ru-RU" sz="600" b="1">
                <a:ln>
                  <a:noFill/>
                </a:ln>
                <a:effectLst/>
                <a:latin typeface="Calibri"/>
                <a:ea typeface="Times New Roman"/>
                <a:cs typeface="+mn-cs"/>
              </a:rPr>
              <a:t>Филиал Ойбек </a:t>
            </a:r>
          </a:p>
          <a:p>
            <a:pPr>
              <a:spcAft>
                <a:spcPts val="0"/>
              </a:spcAft>
            </a:pP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Адрес: 1000</a:t>
            </a:r>
            <a:r>
              <a:rPr lang="en-US" sz="600">
                <a:ln>
                  <a:noFill/>
                </a:ln>
                <a:effectLst/>
                <a:latin typeface="Calibri"/>
                <a:ea typeface="Times New Roman"/>
              </a:rPr>
              <a:t>15</a:t>
            </a: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, Ташкент, </a:t>
            </a:r>
          </a:p>
          <a:p>
            <a:pPr>
              <a:spcAft>
                <a:spcPts val="0"/>
              </a:spcAft>
            </a:pP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Ул.</a:t>
            </a:r>
            <a:r>
              <a:rPr lang="ru-RU" sz="600" baseline="0">
                <a:ln>
                  <a:noFill/>
                </a:ln>
                <a:effectLst/>
                <a:latin typeface="Calibri"/>
                <a:ea typeface="Times New Roman"/>
              </a:rPr>
              <a:t> Ойбек</a:t>
            </a: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,</a:t>
            </a:r>
            <a:r>
              <a:rPr lang="ru-RU" sz="600" baseline="0">
                <a:ln>
                  <a:noFill/>
                </a:ln>
                <a:effectLst/>
                <a:latin typeface="Calibri"/>
                <a:ea typeface="Times New Roman"/>
              </a:rPr>
              <a:t> 32</a:t>
            </a:r>
            <a:endParaRPr lang="ru-RU" sz="1200">
              <a:effectLst/>
              <a:latin typeface="Times New Roman"/>
              <a:ea typeface="Times New Roman"/>
            </a:endParaRPr>
          </a:p>
          <a:p>
            <a:pPr>
              <a:spcAft>
                <a:spcPts val="0"/>
              </a:spcAft>
            </a:pP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Тел.: (+998) 78 140-06-30</a:t>
            </a:r>
            <a:endParaRPr lang="ru-RU" sz="1200">
              <a:effectLst/>
              <a:latin typeface="Times New Roman"/>
              <a:ea typeface="Times New Roman"/>
            </a:endParaRPr>
          </a:p>
          <a:p>
            <a:pPr>
              <a:spcAft>
                <a:spcPts val="0"/>
              </a:spcAft>
            </a:pP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Факс: (+998) 78 150-71-47</a:t>
            </a:r>
            <a:endParaRPr lang="ru-RU" sz="1200">
              <a:effectLst/>
              <a:latin typeface="Times New Roman"/>
              <a:ea typeface="Times New Roman"/>
            </a:endParaRPr>
          </a:p>
          <a:p>
            <a:pPr>
              <a:spcAft>
                <a:spcPts val="0"/>
              </a:spcAft>
            </a:pPr>
            <a:r>
              <a:rPr lang="ru-RU" sz="600">
                <a:ln>
                  <a:noFill/>
                </a:ln>
                <a:effectLst/>
                <a:latin typeface="Calibri"/>
                <a:ea typeface="Times New Roman"/>
              </a:rPr>
              <a:t>Эл.почта: info@kdb.uz</a:t>
            </a:r>
            <a:endParaRPr lang="ru-RU" sz="1200">
              <a:effectLst/>
              <a:latin typeface="Times New Roman"/>
              <a:ea typeface="Times New Roman"/>
            </a:endParaRPr>
          </a:p>
          <a:p>
            <a:pPr>
              <a:lnSpc>
                <a:spcPct val="115000"/>
              </a:lnSpc>
              <a:spcAft>
                <a:spcPts val="1000"/>
              </a:spcAft>
            </a:pPr>
            <a:r>
              <a:rPr lang="ru-RU" sz="600" b="1">
                <a:ln>
                  <a:noFill/>
                </a:ln>
                <a:solidFill>
                  <a:srgbClr val="FF0000"/>
                </a:solidFill>
                <a:effectLst/>
                <a:latin typeface="Calibri"/>
                <a:ea typeface="Calibri"/>
                <a:cs typeface="Calibri"/>
              </a:rPr>
              <a:t>Телефон доверия: (+998) 78 140-06-30</a:t>
            </a:r>
            <a:endParaRPr lang="ru-RU" sz="1100">
              <a:effectLst/>
              <a:latin typeface="Calibri"/>
              <a:ea typeface="Calibri"/>
              <a:cs typeface="Times New Roman"/>
            </a:endParaRPr>
          </a:p>
        </xdr:txBody>
      </xdr:sp>
      <xdr:pic>
        <xdr:nvPicPr>
          <xdr:cNvPr id="4" name="Рисунок 3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169422"/>
            <a:ext cx="1571674" cy="360051"/>
          </a:xfrm>
          <a:prstGeom prst="rect">
            <a:avLst/>
          </a:prstGeom>
        </xdr:spPr>
      </xdr:pic>
      <xdr:pic>
        <xdr:nvPicPr>
          <xdr:cNvPr id="5" name="Рисунок 4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504909" y="69035"/>
            <a:ext cx="539713" cy="5364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Y86"/>
  <sheetViews>
    <sheetView tabSelected="1" view="pageBreakPreview" zoomScale="175" zoomScaleNormal="175" zoomScaleSheetLayoutView="175" workbookViewId="0">
      <selection activeCell="DC10" sqref="DC10"/>
    </sheetView>
  </sheetViews>
  <sheetFormatPr defaultRowHeight="12.75" x14ac:dyDescent="0.2"/>
  <cols>
    <col min="1" max="1" width="0.7109375" style="5" customWidth="1"/>
    <col min="2" max="130" width="0.7109375" style="1" customWidth="1"/>
    <col min="131" max="131" width="0.7109375" style="5" customWidth="1"/>
    <col min="132" max="133" width="0.7109375" style="1" customWidth="1"/>
    <col min="134" max="16384" width="9.140625" style="1"/>
  </cols>
  <sheetData>
    <row r="1" spans="1:131" x14ac:dyDescent="0.2"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</row>
    <row r="2" spans="1:131" x14ac:dyDescent="0.2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</row>
    <row r="3" spans="1:131" x14ac:dyDescent="0.2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</row>
    <row r="4" spans="1:131" x14ac:dyDescent="0.2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</row>
    <row r="5" spans="1:131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</row>
    <row r="6" spans="1:131" x14ac:dyDescent="0.2">
      <c r="A6" s="99" t="s">
        <v>68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</row>
    <row r="7" spans="1:131" x14ac:dyDescent="0.2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</row>
    <row r="8" spans="1:131" s="16" customFormat="1" ht="11.25" x14ac:dyDescent="0.2">
      <c r="A8" s="10"/>
      <c r="B8" s="100" t="s">
        <v>0</v>
      </c>
      <c r="C8" s="100"/>
      <c r="D8" s="100"/>
      <c r="E8" s="10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25"/>
    </row>
    <row r="9" spans="1:131" s="4" customFormat="1" ht="7.5" x14ac:dyDescent="0.15">
      <c r="A9" s="6"/>
      <c r="B9" s="7"/>
      <c r="C9" s="7"/>
      <c r="D9" s="7"/>
      <c r="E9" s="97" t="s">
        <v>2</v>
      </c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7"/>
      <c r="BY9" s="97"/>
      <c r="BZ9" s="97"/>
      <c r="CA9" s="97"/>
      <c r="CB9" s="97"/>
      <c r="CC9" s="97"/>
      <c r="CD9" s="97"/>
      <c r="CE9" s="97"/>
      <c r="CF9" s="97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97"/>
      <c r="DF9" s="97"/>
      <c r="DG9" s="97"/>
      <c r="DH9" s="97"/>
      <c r="DI9" s="97"/>
      <c r="DJ9" s="97"/>
      <c r="DK9" s="97"/>
      <c r="DL9" s="97"/>
      <c r="DM9" s="97"/>
      <c r="DN9" s="97"/>
      <c r="DO9" s="97"/>
      <c r="DP9" s="97"/>
      <c r="DQ9" s="97"/>
      <c r="DR9" s="97"/>
      <c r="DS9" s="97"/>
      <c r="DT9" s="97"/>
      <c r="DU9" s="97"/>
      <c r="DV9" s="97"/>
      <c r="DW9" s="97"/>
      <c r="DX9" s="97"/>
      <c r="DY9" s="97"/>
      <c r="DZ9" s="97"/>
      <c r="EA9" s="8"/>
    </row>
    <row r="10" spans="1:131" s="2" customFormat="1" ht="7.5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</row>
    <row r="11" spans="1:131" x14ac:dyDescent="0.2">
      <c r="B11" s="94" t="s">
        <v>1</v>
      </c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50"/>
    </row>
    <row r="12" spans="1:131" s="2" customFormat="1" ht="7.5" x14ac:dyDescent="0.1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</row>
    <row r="13" spans="1:131" s="16" customFormat="1" ht="11.25" x14ac:dyDescent="0.2">
      <c r="A13" s="25"/>
      <c r="B13" s="81" t="s">
        <v>5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</row>
    <row r="14" spans="1:131" s="3" customFormat="1" ht="4.5" x14ac:dyDescent="0.1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</row>
    <row r="15" spans="1:131" s="16" customFormat="1" ht="11.25" x14ac:dyDescent="0.2">
      <c r="A15" s="25"/>
      <c r="B15" s="81" t="s">
        <v>6</v>
      </c>
      <c r="C15" s="81"/>
      <c r="D15" s="81"/>
      <c r="E15" s="81"/>
      <c r="F15" s="81"/>
      <c r="G15" s="81"/>
      <c r="H15" s="81"/>
      <c r="I15" s="25"/>
      <c r="J15" s="25"/>
      <c r="K15" s="25"/>
      <c r="L15" s="25"/>
      <c r="M15" s="25"/>
      <c r="N15" s="25"/>
      <c r="O15" s="25"/>
      <c r="P15" s="25"/>
      <c r="Q15" s="101"/>
      <c r="R15" s="102"/>
      <c r="S15" s="103"/>
      <c r="T15" s="25"/>
      <c r="U15" s="81" t="s">
        <v>7</v>
      </c>
      <c r="V15" s="81"/>
      <c r="W15" s="81"/>
      <c r="X15" s="81"/>
      <c r="Y15" s="81"/>
      <c r="Z15" s="81"/>
      <c r="AA15" s="81"/>
      <c r="AB15" s="25"/>
      <c r="AC15" s="25"/>
      <c r="AD15" s="25"/>
      <c r="AE15" s="25"/>
      <c r="AF15" s="101"/>
      <c r="AG15" s="102"/>
      <c r="AH15" s="103"/>
      <c r="AI15" s="25"/>
      <c r="AJ15" s="81" t="s">
        <v>8</v>
      </c>
      <c r="AK15" s="81"/>
      <c r="AL15" s="81"/>
      <c r="AM15" s="81"/>
      <c r="AN15" s="81"/>
      <c r="AO15" s="81"/>
      <c r="AP15" s="81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</row>
    <row r="16" spans="1:131" s="3" customFormat="1" ht="4.5" x14ac:dyDescent="0.1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</row>
    <row r="17" spans="1:132" s="16" customFormat="1" ht="11.25" x14ac:dyDescent="0.2">
      <c r="A17" s="25"/>
      <c r="B17" s="81" t="s">
        <v>9</v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13"/>
      <c r="V17" s="13"/>
      <c r="W17" s="13"/>
      <c r="X17" s="81" t="s">
        <v>10</v>
      </c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</row>
    <row r="18" spans="1:132" s="3" customFormat="1" ht="4.5" x14ac:dyDescent="0.1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</row>
    <row r="19" spans="1:132" s="16" customFormat="1" ht="11.25" x14ac:dyDescent="0.2">
      <c r="A19" s="25"/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37"/>
      <c r="Y19" s="37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25"/>
    </row>
    <row r="20" spans="1:132" s="3" customFormat="1" ht="4.5" x14ac:dyDescent="0.1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11"/>
      <c r="DB20" s="11"/>
      <c r="DC20" s="11"/>
      <c r="DD20" s="11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</row>
    <row r="21" spans="1:132" s="16" customFormat="1" ht="11.25" x14ac:dyDescent="0.2">
      <c r="A21" s="25"/>
      <c r="B21" s="81" t="s">
        <v>11</v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13"/>
      <c r="Y21" s="13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25"/>
    </row>
    <row r="22" spans="1:132" s="4" customFormat="1" ht="7.5" x14ac:dyDescent="0.15">
      <c r="A22" s="8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8"/>
      <c r="U22" s="6"/>
      <c r="V22" s="6"/>
      <c r="W22" s="6"/>
      <c r="X22" s="6"/>
      <c r="Y22" s="6"/>
      <c r="Z22" s="80" t="s">
        <v>3</v>
      </c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0"/>
      <c r="CF22" s="80"/>
      <c r="CG22" s="80"/>
      <c r="CH22" s="80"/>
      <c r="CI22" s="80"/>
      <c r="CJ22" s="80"/>
      <c r="CK22" s="80"/>
      <c r="CL22" s="80"/>
      <c r="CM22" s="80"/>
      <c r="CN22" s="80"/>
      <c r="CO22" s="80"/>
      <c r="CP22" s="80"/>
      <c r="CQ22" s="80"/>
      <c r="CR22" s="80"/>
      <c r="CS22" s="80"/>
      <c r="CT22" s="80"/>
      <c r="CU22" s="80"/>
      <c r="CV22" s="80"/>
      <c r="CW22" s="80"/>
      <c r="CX22" s="80"/>
      <c r="CY22" s="80"/>
      <c r="CZ22" s="80"/>
      <c r="DA22" s="80"/>
      <c r="DB22" s="80"/>
      <c r="DC22" s="80"/>
      <c r="DD22" s="80"/>
      <c r="DE22" s="80"/>
      <c r="DF22" s="80"/>
      <c r="DG22" s="80"/>
      <c r="DH22" s="80"/>
      <c r="DI22" s="80"/>
      <c r="DJ22" s="80"/>
      <c r="DK22" s="80"/>
      <c r="DL22" s="80"/>
      <c r="DM22" s="80"/>
      <c r="DN22" s="80"/>
      <c r="DO22" s="80"/>
      <c r="DP22" s="80"/>
      <c r="DQ22" s="80"/>
      <c r="DR22" s="80"/>
      <c r="DS22" s="80"/>
      <c r="DT22" s="80"/>
      <c r="DU22" s="80"/>
      <c r="DV22" s="80"/>
      <c r="DW22" s="80"/>
      <c r="DX22" s="80"/>
      <c r="DY22" s="80"/>
      <c r="DZ22" s="80"/>
      <c r="EA22" s="8"/>
    </row>
    <row r="23" spans="1:132" s="3" customFormat="1" ht="4.5" x14ac:dyDescent="0.1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11"/>
      <c r="DB23" s="11"/>
      <c r="DC23" s="11"/>
      <c r="DD23" s="11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</row>
    <row r="24" spans="1:132" s="16" customFormat="1" ht="11.25" x14ac:dyDescent="0.2">
      <c r="A24" s="25"/>
      <c r="B24" s="81" t="s">
        <v>12</v>
      </c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13"/>
      <c r="Y24" s="13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25"/>
    </row>
    <row r="25" spans="1:132" s="2" customFormat="1" ht="7.5" x14ac:dyDescent="0.1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6"/>
      <c r="V25" s="6"/>
      <c r="W25" s="6"/>
      <c r="X25" s="6"/>
      <c r="Y25" s="6"/>
      <c r="Z25" s="80" t="s">
        <v>4</v>
      </c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"/>
    </row>
    <row r="26" spans="1:132" s="3" customFormat="1" ht="4.5" x14ac:dyDescent="0.1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11"/>
      <c r="DB26" s="11"/>
      <c r="DC26" s="11"/>
      <c r="DD26" s="11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</row>
    <row r="27" spans="1:132" s="16" customFormat="1" ht="11.25" x14ac:dyDescent="0.2">
      <c r="A27" s="25"/>
      <c r="B27" s="81" t="s">
        <v>13</v>
      </c>
      <c r="C27" s="81"/>
      <c r="D27" s="81"/>
      <c r="E27" s="81"/>
      <c r="F27" s="81"/>
      <c r="G27" s="81"/>
      <c r="H27" s="81"/>
      <c r="I27" s="81"/>
      <c r="J27" s="81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25"/>
      <c r="BE27" s="25"/>
      <c r="BF27" s="13"/>
      <c r="BG27" s="25"/>
      <c r="BH27" s="25"/>
      <c r="BI27" s="25"/>
      <c r="BK27" s="13"/>
      <c r="BL27" s="13"/>
      <c r="BM27" s="81" t="s">
        <v>14</v>
      </c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25"/>
      <c r="BZ27" s="25"/>
      <c r="CA27" s="25"/>
      <c r="CB27" s="25"/>
      <c r="CD27" s="13"/>
      <c r="CE27" s="13"/>
      <c r="CF27" s="13"/>
      <c r="CG27" s="81" t="s">
        <v>15</v>
      </c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37"/>
      <c r="CW27" s="37"/>
      <c r="CX27" s="37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25"/>
    </row>
    <row r="28" spans="1:132" s="12" customFormat="1" ht="4.5" x14ac:dyDescent="0.15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  <c r="BU28" s="90"/>
      <c r="BV28" s="90"/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  <c r="DS28" s="90"/>
      <c r="DT28" s="90"/>
      <c r="DU28" s="90"/>
      <c r="DV28" s="90"/>
      <c r="DW28" s="90"/>
      <c r="DX28" s="90"/>
      <c r="DY28" s="90"/>
      <c r="DZ28" s="90"/>
      <c r="EA28" s="90"/>
    </row>
    <row r="29" spans="1:132" s="16" customFormat="1" ht="11.25" x14ac:dyDescent="0.2">
      <c r="A29" s="25"/>
      <c r="B29" s="81" t="s">
        <v>19</v>
      </c>
      <c r="C29" s="81"/>
      <c r="D29" s="81"/>
      <c r="E29" s="81"/>
      <c r="F29" s="81"/>
      <c r="G29" s="81"/>
      <c r="H29" s="81"/>
      <c r="I29" s="81"/>
      <c r="J29" s="51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51"/>
      <c r="AL29" s="96" t="s">
        <v>20</v>
      </c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25"/>
      <c r="BS29" s="25"/>
      <c r="BU29" s="13"/>
      <c r="BV29" s="13"/>
      <c r="BW29" s="25"/>
      <c r="BX29" s="25"/>
      <c r="BY29" s="25"/>
      <c r="BZ29" s="25"/>
      <c r="CA29" s="25"/>
      <c r="CB29" s="25"/>
      <c r="CD29" s="13"/>
      <c r="CE29" s="13"/>
      <c r="CF29" s="13"/>
      <c r="CG29" s="81" t="s">
        <v>16</v>
      </c>
      <c r="CH29" s="81"/>
      <c r="CI29" s="81"/>
      <c r="CJ29" s="81"/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1"/>
      <c r="CV29" s="37"/>
      <c r="CW29" s="37"/>
      <c r="CX29" s="37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25"/>
    </row>
    <row r="30" spans="1:132" s="3" customFormat="1" ht="4.5" x14ac:dyDescent="0.15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  <c r="BU30" s="90"/>
      <c r="BV30" s="90"/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  <c r="DS30" s="90"/>
      <c r="DT30" s="90"/>
      <c r="DU30" s="90"/>
      <c r="DV30" s="90"/>
      <c r="DW30" s="90"/>
      <c r="DX30" s="90"/>
      <c r="DY30" s="90"/>
      <c r="DZ30" s="90"/>
      <c r="EA30" s="90"/>
    </row>
    <row r="31" spans="1:132" s="16" customFormat="1" ht="11.25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13"/>
      <c r="BP31" s="13"/>
      <c r="BQ31" s="13"/>
      <c r="BR31" s="25"/>
      <c r="BS31" s="25"/>
      <c r="BU31" s="13"/>
      <c r="BV31" s="13"/>
      <c r="BW31" s="25"/>
      <c r="BX31" s="25"/>
      <c r="BY31" s="25"/>
      <c r="BZ31" s="25"/>
      <c r="CA31" s="25"/>
      <c r="CB31" s="25"/>
      <c r="CD31" s="13"/>
      <c r="CE31" s="13"/>
      <c r="CF31" s="13"/>
      <c r="CG31" s="81" t="s">
        <v>17</v>
      </c>
      <c r="CH31" s="81"/>
      <c r="CI31" s="81"/>
      <c r="CJ31" s="81"/>
      <c r="CK31" s="81"/>
      <c r="CL31" s="81"/>
      <c r="CM31" s="81"/>
      <c r="CN31" s="81"/>
      <c r="CO31" s="81"/>
      <c r="CP31" s="81"/>
      <c r="CQ31" s="81"/>
      <c r="CR31" s="81"/>
      <c r="CS31" s="81"/>
      <c r="CT31" s="81"/>
      <c r="CU31" s="81"/>
      <c r="CV31" s="37"/>
      <c r="CW31" s="37"/>
      <c r="CX31" s="37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25"/>
    </row>
    <row r="32" spans="1:132" s="16" customFormat="1" ht="11.25" x14ac:dyDescent="0.2">
      <c r="A32" s="25"/>
      <c r="B32" s="83" t="s">
        <v>18</v>
      </c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13"/>
      <c r="CL32" s="13"/>
      <c r="CM32" s="13"/>
      <c r="CN32" s="13"/>
      <c r="CO32" s="13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</row>
    <row r="33" spans="1:134" s="3" customFormat="1" ht="4.5" x14ac:dyDescent="0.15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  <c r="BU33" s="90"/>
      <c r="BV33" s="90"/>
      <c r="BW33" s="90"/>
      <c r="BX33" s="90"/>
      <c r="BY33" s="90"/>
      <c r="BZ33" s="90"/>
      <c r="CA33" s="90"/>
      <c r="CB33" s="90"/>
      <c r="CC33" s="90"/>
      <c r="CD33" s="90"/>
      <c r="CE33" s="90"/>
      <c r="CF33" s="90"/>
      <c r="CG33" s="90"/>
      <c r="CH33" s="90"/>
      <c r="CI33" s="90"/>
      <c r="CJ33" s="90"/>
      <c r="CK33" s="90"/>
      <c r="CL33" s="90"/>
      <c r="CM33" s="90"/>
      <c r="CN33" s="90"/>
      <c r="CO33" s="90"/>
      <c r="CP33" s="90"/>
      <c r="CQ33" s="90"/>
      <c r="CR33" s="90"/>
      <c r="CS33" s="90"/>
      <c r="CT33" s="90"/>
      <c r="CU33" s="90"/>
      <c r="CV33" s="90"/>
      <c r="CW33" s="90"/>
      <c r="CX33" s="90"/>
      <c r="CY33" s="90"/>
      <c r="CZ33" s="90"/>
      <c r="DA33" s="90"/>
      <c r="DB33" s="90"/>
      <c r="DC33" s="90"/>
      <c r="DD33" s="90"/>
      <c r="DE33" s="90"/>
      <c r="DF33" s="90"/>
      <c r="DG33" s="90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</row>
    <row r="34" spans="1:134" s="16" customFormat="1" ht="11.25" x14ac:dyDescent="0.2">
      <c r="A34" s="25"/>
      <c r="B34" s="101"/>
      <c r="C34" s="102"/>
      <c r="D34" s="103"/>
      <c r="E34" s="25"/>
      <c r="F34" s="81" t="s">
        <v>21</v>
      </c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13"/>
      <c r="AJ34" s="91"/>
      <c r="AK34" s="92"/>
      <c r="AL34" s="93"/>
      <c r="AM34" s="13"/>
      <c r="AN34" s="81" t="s">
        <v>22</v>
      </c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13"/>
      <c r="BL34" s="91"/>
      <c r="BM34" s="92"/>
      <c r="BN34" s="93"/>
      <c r="BO34" s="13"/>
      <c r="BP34" s="81" t="s">
        <v>23</v>
      </c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13"/>
      <c r="CI34" s="91"/>
      <c r="CJ34" s="92"/>
      <c r="CK34" s="93"/>
      <c r="CL34" s="13"/>
      <c r="CM34" s="81" t="s">
        <v>24</v>
      </c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81"/>
      <c r="DN34" s="81"/>
      <c r="DO34" s="81"/>
      <c r="DP34" s="81"/>
      <c r="DQ34" s="81"/>
      <c r="DR34" s="81"/>
      <c r="DS34" s="81"/>
      <c r="DT34" s="81"/>
      <c r="DU34" s="81"/>
      <c r="DV34" s="81"/>
      <c r="DW34" s="81"/>
      <c r="DX34" s="81"/>
      <c r="DY34" s="81"/>
      <c r="DZ34" s="25"/>
      <c r="EA34" s="25"/>
      <c r="ED34" s="49"/>
    </row>
    <row r="35" spans="1:134" s="3" customFormat="1" ht="4.5" x14ac:dyDescent="0.1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</row>
    <row r="36" spans="1:134" s="16" customFormat="1" ht="11.25" x14ac:dyDescent="0.2">
      <c r="A36" s="25"/>
      <c r="B36" s="101"/>
      <c r="C36" s="102"/>
      <c r="D36" s="103"/>
      <c r="E36" s="25"/>
      <c r="F36" s="81" t="s">
        <v>25</v>
      </c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10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CG36" s="79"/>
      <c r="CH36" s="79"/>
      <c r="CI36" s="79"/>
      <c r="CJ36" s="79"/>
      <c r="CK36" s="79"/>
      <c r="CL36" s="79"/>
      <c r="CM36" s="79"/>
      <c r="CN36" s="79"/>
      <c r="CO36" s="79"/>
      <c r="CP36" s="79"/>
      <c r="CQ36" s="79"/>
      <c r="CR36" s="79"/>
      <c r="CS36" s="79"/>
      <c r="CT36" s="79"/>
      <c r="CU36" s="79"/>
      <c r="CV36" s="79"/>
      <c r="CW36" s="79"/>
      <c r="CX36" s="79"/>
      <c r="CY36" s="79"/>
      <c r="CZ36" s="79"/>
      <c r="DA36" s="79"/>
      <c r="DB36" s="79"/>
      <c r="DC36" s="79"/>
      <c r="DD36" s="79"/>
      <c r="DE36" s="79"/>
      <c r="DF36" s="79"/>
      <c r="DG36" s="79"/>
      <c r="DH36" s="79"/>
      <c r="DI36" s="79"/>
      <c r="DJ36" s="79"/>
      <c r="DK36" s="79"/>
      <c r="DL36" s="79"/>
      <c r="DM36" s="79"/>
      <c r="DN36" s="79"/>
      <c r="DO36" s="79"/>
      <c r="DP36" s="79"/>
      <c r="DQ36" s="79"/>
      <c r="DR36" s="79"/>
      <c r="DS36" s="79"/>
      <c r="DT36" s="79"/>
      <c r="DU36" s="79"/>
      <c r="DV36" s="79"/>
      <c r="DW36" s="79"/>
      <c r="DX36" s="79"/>
      <c r="DY36" s="79"/>
      <c r="DZ36" s="79"/>
      <c r="EA36" s="25"/>
    </row>
    <row r="37" spans="1:134" s="3" customFormat="1" ht="4.5" x14ac:dyDescent="0.15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90"/>
      <c r="BT37" s="90"/>
      <c r="BU37" s="90"/>
      <c r="BV37" s="90"/>
      <c r="BW37" s="90"/>
      <c r="BX37" s="90"/>
      <c r="BY37" s="90"/>
      <c r="BZ37" s="90"/>
      <c r="CA37" s="90"/>
      <c r="CB37" s="90"/>
      <c r="CC37" s="90"/>
      <c r="CD37" s="90"/>
      <c r="CE37" s="90"/>
      <c r="CF37" s="90"/>
      <c r="CG37" s="90"/>
      <c r="CH37" s="90"/>
      <c r="CI37" s="90"/>
      <c r="CJ37" s="90"/>
      <c r="CK37" s="90"/>
      <c r="CL37" s="90"/>
      <c r="CM37" s="90"/>
      <c r="CN37" s="90"/>
      <c r="CO37" s="90"/>
      <c r="CP37" s="90"/>
      <c r="CQ37" s="90"/>
      <c r="CR37" s="90"/>
      <c r="CS37" s="90"/>
      <c r="CT37" s="90"/>
      <c r="CU37" s="90"/>
      <c r="CV37" s="90"/>
      <c r="CW37" s="90"/>
      <c r="CX37" s="90"/>
      <c r="CY37" s="90"/>
      <c r="CZ37" s="90"/>
      <c r="DA37" s="90"/>
      <c r="DB37" s="90"/>
      <c r="DC37" s="90"/>
      <c r="DD37" s="90"/>
      <c r="DE37" s="90"/>
      <c r="DF37" s="90"/>
      <c r="DG37" s="90"/>
      <c r="DH37" s="90"/>
      <c r="DI37" s="90"/>
      <c r="DJ37" s="90"/>
      <c r="DK37" s="90"/>
      <c r="DL37" s="90"/>
      <c r="DM37" s="90"/>
      <c r="DN37" s="90"/>
      <c r="DO37" s="90"/>
      <c r="DP37" s="90"/>
      <c r="DQ37" s="90"/>
      <c r="DR37" s="90"/>
      <c r="DS37" s="90"/>
      <c r="DT37" s="90"/>
      <c r="DU37" s="90"/>
      <c r="DV37" s="90"/>
      <c r="DW37" s="90"/>
      <c r="DX37" s="90"/>
      <c r="DY37" s="90"/>
      <c r="DZ37" s="90"/>
      <c r="EA37" s="90"/>
    </row>
    <row r="38" spans="1:134" s="16" customFormat="1" ht="11.25" x14ac:dyDescent="0.2">
      <c r="A38" s="25"/>
      <c r="B38" s="81" t="s">
        <v>26</v>
      </c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T38" s="13"/>
      <c r="V38" s="13"/>
      <c r="X38" s="13"/>
      <c r="Y38" s="13"/>
      <c r="Z38" s="81" t="s">
        <v>27</v>
      </c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F38" s="13"/>
      <c r="DG38" s="13"/>
      <c r="DH38" s="81" t="s">
        <v>28</v>
      </c>
      <c r="DI38" s="81"/>
      <c r="DJ38" s="81"/>
      <c r="DK38" s="81"/>
      <c r="DL38" s="81"/>
      <c r="DM38" s="81"/>
      <c r="DN38" s="81"/>
      <c r="DO38" s="81"/>
      <c r="DP38" s="81"/>
      <c r="DQ38" s="81"/>
      <c r="DR38" s="81"/>
      <c r="DS38" s="81"/>
      <c r="DT38" s="81"/>
      <c r="DU38" s="81"/>
      <c r="DV38" s="81"/>
      <c r="DW38" s="25"/>
      <c r="DX38" s="25"/>
      <c r="DY38" s="25"/>
      <c r="DZ38" s="25"/>
      <c r="EA38" s="25"/>
    </row>
    <row r="39" spans="1:134" s="16" customFormat="1" ht="11.25" x14ac:dyDescent="0.2">
      <c r="A39" s="25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37"/>
      <c r="Y39" s="37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38"/>
      <c r="DG39" s="38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25"/>
    </row>
    <row r="40" spans="1:134" s="3" customFormat="1" ht="4.5" x14ac:dyDescent="0.15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0"/>
      <c r="BO40" s="90"/>
      <c r="BP40" s="90"/>
      <c r="BQ40" s="90"/>
      <c r="BR40" s="90"/>
      <c r="BS40" s="90"/>
      <c r="BT40" s="90"/>
      <c r="BU40" s="90"/>
      <c r="BV40" s="90"/>
      <c r="BW40" s="90"/>
      <c r="BX40" s="90"/>
      <c r="BY40" s="90"/>
      <c r="BZ40" s="90"/>
      <c r="CA40" s="90"/>
      <c r="CB40" s="90"/>
      <c r="CC40" s="90"/>
      <c r="CD40" s="90"/>
      <c r="CE40" s="90"/>
      <c r="CF40" s="90"/>
      <c r="CG40" s="90"/>
      <c r="CH40" s="90"/>
      <c r="CI40" s="90"/>
      <c r="CJ40" s="90"/>
      <c r="CK40" s="90"/>
      <c r="CL40" s="90"/>
      <c r="CM40" s="90"/>
      <c r="CN40" s="90"/>
      <c r="CO40" s="90"/>
      <c r="CP40" s="90"/>
      <c r="CQ40" s="90"/>
      <c r="CR40" s="90"/>
      <c r="CS40" s="90"/>
      <c r="CT40" s="90"/>
      <c r="CU40" s="90"/>
      <c r="CV40" s="90"/>
      <c r="CW40" s="90"/>
      <c r="CX40" s="90"/>
      <c r="CY40" s="90"/>
      <c r="CZ40" s="90"/>
      <c r="DA40" s="90"/>
      <c r="DB40" s="90"/>
      <c r="DC40" s="90"/>
      <c r="DD40" s="90"/>
      <c r="DE40" s="90"/>
      <c r="DF40" s="90"/>
      <c r="DG40" s="90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</row>
    <row r="41" spans="1:134" s="16" customFormat="1" ht="12.75" customHeight="1" x14ac:dyDescent="0.2">
      <c r="A41" s="47"/>
      <c r="B41" s="83" t="s">
        <v>48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  <c r="DA41" s="34"/>
      <c r="DB41" s="34"/>
      <c r="DC41" s="34"/>
      <c r="DD41" s="36"/>
      <c r="DE41" s="36"/>
      <c r="DF41" s="36"/>
      <c r="DG41" s="36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</row>
    <row r="42" spans="1:134" s="3" customFormat="1" ht="4.5" x14ac:dyDescent="0.15">
      <c r="A42" s="48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</row>
    <row r="43" spans="1:134" s="16" customFormat="1" ht="11.25" x14ac:dyDescent="0.2">
      <c r="A43" s="25"/>
      <c r="B43" s="81" t="s">
        <v>49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</row>
    <row r="44" spans="1:134" s="16" customFormat="1" ht="11.25" x14ac:dyDescent="0.2">
      <c r="A44" s="47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79"/>
      <c r="BM44" s="79"/>
      <c r="BN44" s="79"/>
      <c r="BO44" s="79"/>
      <c r="BP44" s="79"/>
      <c r="BQ44" s="79"/>
      <c r="BR44" s="79"/>
      <c r="BS44" s="79"/>
      <c r="BT44" s="79"/>
      <c r="BU44" s="79"/>
      <c r="BV44" s="79"/>
      <c r="BW44" s="79"/>
      <c r="BX44" s="79"/>
      <c r="BY44" s="79"/>
      <c r="BZ44" s="79"/>
      <c r="CA44" s="79"/>
      <c r="CB44" s="79"/>
      <c r="CC44" s="79"/>
      <c r="CD44" s="79"/>
      <c r="CE44" s="79"/>
      <c r="CF44" s="79"/>
      <c r="CG44" s="79"/>
      <c r="CH44" s="79"/>
      <c r="CI44" s="79"/>
      <c r="CJ44" s="79"/>
      <c r="CK44" s="79"/>
      <c r="CL44" s="79"/>
      <c r="CM44" s="79"/>
      <c r="CN44" s="79"/>
      <c r="CO44" s="79"/>
      <c r="CP44" s="79"/>
      <c r="CQ44" s="79"/>
      <c r="CR44" s="79"/>
      <c r="CS44" s="79"/>
      <c r="CT44" s="79"/>
      <c r="CU44" s="79"/>
      <c r="CV44" s="79"/>
      <c r="CW44" s="79"/>
      <c r="CX44" s="79"/>
      <c r="CY44" s="79"/>
      <c r="CZ44" s="79"/>
      <c r="DA44" s="79"/>
      <c r="DB44" s="79"/>
      <c r="DC44" s="79"/>
      <c r="DD44" s="79"/>
      <c r="DE44" s="79"/>
      <c r="DF44" s="79"/>
      <c r="DG44" s="79"/>
      <c r="DH44" s="79"/>
      <c r="DI44" s="79"/>
      <c r="DJ44" s="79"/>
      <c r="DK44" s="79"/>
      <c r="DL44" s="79"/>
      <c r="DM44" s="79"/>
      <c r="DN44" s="79"/>
      <c r="DO44" s="79"/>
      <c r="DP44" s="79"/>
      <c r="DQ44" s="79"/>
      <c r="DR44" s="79"/>
      <c r="DS44" s="79"/>
      <c r="DT44" s="79"/>
      <c r="DU44" s="79"/>
      <c r="DV44" s="79"/>
      <c r="DW44" s="79"/>
      <c r="DX44" s="79"/>
      <c r="DY44" s="79"/>
      <c r="DZ44" s="79"/>
      <c r="EA44" s="25"/>
    </row>
    <row r="45" spans="1:134" s="3" customFormat="1" ht="4.5" x14ac:dyDescent="0.15">
      <c r="A45" s="48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</row>
    <row r="46" spans="1:134" s="16" customFormat="1" ht="11.25" x14ac:dyDescent="0.2">
      <c r="A46" s="25"/>
      <c r="B46" s="81" t="s">
        <v>50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1"/>
      <c r="BG46" s="81"/>
      <c r="BH46" s="81"/>
      <c r="BI46" s="81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</row>
    <row r="47" spans="1:134" s="16" customFormat="1" ht="11.25" x14ac:dyDescent="0.2">
      <c r="A47" s="47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  <c r="BC47" s="79"/>
      <c r="BD47" s="79"/>
      <c r="BE47" s="79"/>
      <c r="BF47" s="79"/>
      <c r="BG47" s="79"/>
      <c r="BH47" s="79"/>
      <c r="BI47" s="79"/>
      <c r="BJ47" s="79"/>
      <c r="BK47" s="79"/>
      <c r="BL47" s="79"/>
      <c r="BM47" s="79"/>
      <c r="BN47" s="79"/>
      <c r="BO47" s="79"/>
      <c r="BP47" s="79"/>
      <c r="BQ47" s="79"/>
      <c r="BR47" s="79"/>
      <c r="BS47" s="79"/>
      <c r="BT47" s="79"/>
      <c r="BU47" s="79"/>
      <c r="BV47" s="79"/>
      <c r="BW47" s="79"/>
      <c r="BX47" s="79"/>
      <c r="BY47" s="79"/>
      <c r="BZ47" s="79"/>
      <c r="CA47" s="79"/>
      <c r="CB47" s="79"/>
      <c r="CC47" s="79"/>
      <c r="CD47" s="79"/>
      <c r="CE47" s="79"/>
      <c r="CF47" s="79"/>
      <c r="CG47" s="79"/>
      <c r="CH47" s="79"/>
      <c r="CI47" s="79"/>
      <c r="CJ47" s="79"/>
      <c r="CK47" s="79"/>
      <c r="CL47" s="79"/>
      <c r="CM47" s="79"/>
      <c r="CN47" s="79"/>
      <c r="CO47" s="79"/>
      <c r="CP47" s="79"/>
      <c r="CQ47" s="79"/>
      <c r="CR47" s="79"/>
      <c r="CS47" s="79"/>
      <c r="CT47" s="79"/>
      <c r="CU47" s="79"/>
      <c r="CV47" s="79"/>
      <c r="CW47" s="79"/>
      <c r="CX47" s="79"/>
      <c r="CY47" s="79"/>
      <c r="CZ47" s="79"/>
      <c r="DA47" s="79"/>
      <c r="DB47" s="79"/>
      <c r="DC47" s="79"/>
      <c r="DD47" s="79"/>
      <c r="DE47" s="79"/>
      <c r="DF47" s="79"/>
      <c r="DG47" s="79"/>
      <c r="DH47" s="79"/>
      <c r="DI47" s="79"/>
      <c r="DJ47" s="79"/>
      <c r="DK47" s="79"/>
      <c r="DL47" s="79"/>
      <c r="DM47" s="79"/>
      <c r="DN47" s="79"/>
      <c r="DO47" s="79"/>
      <c r="DP47" s="79"/>
      <c r="DQ47" s="79"/>
      <c r="DR47" s="79"/>
      <c r="DS47" s="79"/>
      <c r="DT47" s="79"/>
      <c r="DU47" s="79"/>
      <c r="DV47" s="79"/>
      <c r="DW47" s="79"/>
      <c r="DX47" s="79"/>
      <c r="DY47" s="79"/>
      <c r="DZ47" s="79"/>
      <c r="EA47" s="25"/>
    </row>
    <row r="48" spans="1:134" s="4" customFormat="1" ht="7.5" x14ac:dyDescent="0.15">
      <c r="A48" s="8"/>
      <c r="B48" s="80" t="s">
        <v>3</v>
      </c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80"/>
      <c r="CB48" s="80"/>
      <c r="CC48" s="80"/>
      <c r="CD48" s="80"/>
      <c r="CE48" s="80"/>
      <c r="CF48" s="80"/>
      <c r="CG48" s="80"/>
      <c r="CH48" s="80"/>
      <c r="CI48" s="80"/>
      <c r="CJ48" s="80"/>
      <c r="CK48" s="80"/>
      <c r="CL48" s="80"/>
      <c r="CM48" s="80"/>
      <c r="CN48" s="80"/>
      <c r="CO48" s="80"/>
      <c r="CP48" s="80"/>
      <c r="CQ48" s="80"/>
      <c r="CR48" s="80"/>
      <c r="CS48" s="80"/>
      <c r="CT48" s="80"/>
      <c r="CU48" s="80"/>
      <c r="CV48" s="80"/>
      <c r="CW48" s="80"/>
      <c r="CX48" s="80"/>
      <c r="CY48" s="80"/>
      <c r="CZ48" s="80"/>
      <c r="DA48" s="80"/>
      <c r="DB48" s="80"/>
      <c r="DC48" s="80"/>
      <c r="DD48" s="80"/>
      <c r="DE48" s="80"/>
      <c r="DF48" s="80"/>
      <c r="DG48" s="80"/>
      <c r="DH48" s="80"/>
      <c r="DI48" s="80"/>
      <c r="DJ48" s="80"/>
      <c r="DK48" s="80"/>
      <c r="DL48" s="80"/>
      <c r="DM48" s="80"/>
      <c r="DN48" s="80"/>
      <c r="DO48" s="80"/>
      <c r="DP48" s="80"/>
      <c r="DQ48" s="80"/>
      <c r="DR48" s="80"/>
      <c r="DS48" s="80"/>
      <c r="DT48" s="80"/>
      <c r="DU48" s="80"/>
      <c r="DV48" s="80"/>
      <c r="DW48" s="80"/>
      <c r="DX48" s="80"/>
      <c r="DY48" s="80"/>
      <c r="DZ48" s="80"/>
      <c r="EA48" s="8"/>
    </row>
    <row r="49" spans="1:181" s="3" customFormat="1" ht="4.5" x14ac:dyDescent="0.15">
      <c r="A49" s="48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</row>
    <row r="50" spans="1:181" s="16" customFormat="1" ht="11.25" x14ac:dyDescent="0.2">
      <c r="A50" s="47"/>
      <c r="B50" s="81" t="s">
        <v>51</v>
      </c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10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25"/>
    </row>
    <row r="51" spans="1:181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</row>
    <row r="52" spans="1:181" x14ac:dyDescent="0.2">
      <c r="B52" s="83" t="s">
        <v>29</v>
      </c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5"/>
      <c r="N52" s="5"/>
      <c r="O52" s="5"/>
      <c r="P52" s="5"/>
      <c r="Q52" s="5"/>
      <c r="R52" s="5"/>
      <c r="S52" s="5"/>
      <c r="T52" s="5"/>
      <c r="U52" s="84"/>
      <c r="V52" s="85"/>
      <c r="W52" s="86"/>
      <c r="X52" s="5"/>
      <c r="Y52" s="83" t="s">
        <v>43</v>
      </c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5"/>
      <c r="AZ52" s="5"/>
      <c r="BA52" s="5"/>
      <c r="BB52" s="5"/>
      <c r="BC52" s="84"/>
      <c r="BD52" s="85"/>
      <c r="BE52" s="86"/>
      <c r="BG52" s="83" t="s">
        <v>47</v>
      </c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39"/>
      <c r="DM52" s="39"/>
      <c r="DN52" s="39"/>
      <c r="DO52" s="39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  <c r="FM52" s="39"/>
      <c r="FN52" s="39"/>
      <c r="FO52" s="39"/>
      <c r="FP52" s="39"/>
      <c r="FQ52" s="39"/>
      <c r="FR52" s="39"/>
      <c r="FS52" s="39"/>
      <c r="FT52" s="39"/>
      <c r="FU52" s="39"/>
      <c r="FV52" s="39"/>
      <c r="FW52" s="39"/>
      <c r="FX52" s="39"/>
      <c r="FY52" s="39"/>
    </row>
    <row r="53" spans="1:181" s="3" customFormat="1" ht="4.5" x14ac:dyDescent="0.1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</row>
    <row r="54" spans="1:181" x14ac:dyDescent="0.2">
      <c r="B54" s="81" t="s">
        <v>30</v>
      </c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5"/>
      <c r="S54" s="5"/>
      <c r="T54" s="5"/>
      <c r="U54" s="84"/>
      <c r="V54" s="85"/>
      <c r="W54" s="86"/>
      <c r="X54" s="5"/>
      <c r="Y54" s="87" t="s">
        <v>31</v>
      </c>
      <c r="Z54" s="87"/>
      <c r="AA54" s="87"/>
      <c r="AB54" s="87"/>
      <c r="AC54" s="87"/>
      <c r="AD54" s="87"/>
      <c r="AE54" s="5"/>
      <c r="AF54" s="5"/>
      <c r="AG54" s="5"/>
      <c r="AH54" s="84"/>
      <c r="AI54" s="85"/>
      <c r="AJ54" s="86"/>
      <c r="AK54" s="5"/>
      <c r="AL54" s="87" t="s">
        <v>62</v>
      </c>
      <c r="AM54" s="87"/>
      <c r="AN54" s="87"/>
      <c r="AO54" s="87"/>
      <c r="AP54" s="87"/>
      <c r="AQ54" s="87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84"/>
      <c r="BD54" s="85"/>
      <c r="BE54" s="86"/>
      <c r="BF54" s="5"/>
      <c r="BG54" s="81" t="s">
        <v>64</v>
      </c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13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4"/>
      <c r="CX54" s="54"/>
      <c r="CY54" s="84"/>
      <c r="CZ54" s="85"/>
      <c r="DA54" s="86"/>
      <c r="DC54" s="81" t="s">
        <v>39</v>
      </c>
      <c r="DD54" s="81"/>
      <c r="DE54" s="81"/>
      <c r="DF54" s="81"/>
      <c r="DG54" s="81"/>
      <c r="DH54" s="81"/>
      <c r="DI54" s="81"/>
      <c r="DJ54" s="81"/>
      <c r="DK54" s="81"/>
      <c r="DL54" s="81"/>
      <c r="DM54" s="81"/>
      <c r="DN54" s="81"/>
      <c r="DO54" s="81"/>
      <c r="DP54" s="81"/>
      <c r="DQ54" s="81"/>
      <c r="DR54" s="81"/>
      <c r="DS54" s="81"/>
      <c r="DT54" s="81"/>
      <c r="DU54" s="81"/>
      <c r="DV54" s="81"/>
      <c r="DW54" s="81"/>
      <c r="DX54" s="81"/>
      <c r="DY54" s="81"/>
      <c r="DZ54" s="5"/>
    </row>
    <row r="55" spans="1:181" s="3" customFormat="1" ht="4.5" x14ac:dyDescent="0.1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</row>
    <row r="56" spans="1:181" x14ac:dyDescent="0.2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84"/>
      <c r="V56" s="85"/>
      <c r="W56" s="86"/>
      <c r="X56" s="5"/>
      <c r="Y56" s="87" t="s">
        <v>32</v>
      </c>
      <c r="Z56" s="87"/>
      <c r="AA56" s="87"/>
      <c r="AB56" s="87"/>
      <c r="AC56" s="87"/>
      <c r="AD56" s="87"/>
      <c r="AE56" s="5"/>
      <c r="AF56" s="5"/>
      <c r="AG56" s="5"/>
      <c r="AH56" s="84"/>
      <c r="AI56" s="85"/>
      <c r="AJ56" s="86"/>
      <c r="AK56" s="5"/>
      <c r="AL56" s="87" t="s">
        <v>33</v>
      </c>
      <c r="AM56" s="87"/>
      <c r="AN56" s="87"/>
      <c r="AO56" s="87"/>
      <c r="AP56" s="87"/>
      <c r="AQ56" s="87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84"/>
      <c r="BD56" s="85"/>
      <c r="BE56" s="86"/>
      <c r="BF56" s="5"/>
      <c r="BG56" s="81" t="s">
        <v>36</v>
      </c>
      <c r="BH56" s="81"/>
      <c r="BI56" s="81"/>
      <c r="BJ56" s="81"/>
      <c r="BK56" s="81"/>
      <c r="BL56" s="81"/>
      <c r="BM56" s="81"/>
      <c r="BN56" s="81"/>
      <c r="BO56" s="81"/>
      <c r="BP56" s="81"/>
      <c r="BQ56" s="81"/>
      <c r="BR56" s="81"/>
      <c r="BS56" s="5"/>
      <c r="BT56" s="5"/>
      <c r="BU56" s="5"/>
      <c r="BV56" s="84"/>
      <c r="BW56" s="85"/>
      <c r="BX56" s="86"/>
      <c r="BY56" s="5"/>
      <c r="BZ56" s="81" t="s">
        <v>34</v>
      </c>
      <c r="CA56" s="81"/>
      <c r="CB56" s="81"/>
      <c r="CC56" s="81"/>
      <c r="CD56" s="81"/>
      <c r="CE56" s="81"/>
      <c r="CF56" s="81"/>
      <c r="CG56" s="81"/>
      <c r="CH56" s="81"/>
      <c r="CI56" s="81"/>
      <c r="CJ56" s="81"/>
      <c r="CK56" s="81"/>
      <c r="CL56" s="81"/>
      <c r="CM56" s="81"/>
      <c r="CN56" s="81"/>
      <c r="CO56" s="81"/>
      <c r="CP56" s="5"/>
      <c r="CQ56" s="5"/>
      <c r="CR56" s="5"/>
      <c r="CS56" s="5"/>
      <c r="CT56" s="5"/>
      <c r="CU56" s="5"/>
      <c r="CV56" s="5"/>
      <c r="CW56" s="5"/>
      <c r="CX56" s="5"/>
      <c r="CY56" s="84"/>
      <c r="CZ56" s="85"/>
      <c r="DA56" s="86"/>
      <c r="DC56" s="81" t="s">
        <v>40</v>
      </c>
      <c r="DD56" s="81"/>
      <c r="DE56" s="81"/>
      <c r="DF56" s="81"/>
      <c r="DG56" s="81"/>
      <c r="DH56" s="81"/>
      <c r="DI56" s="81"/>
      <c r="DJ56" s="81"/>
      <c r="DK56" s="81"/>
      <c r="DL56" s="81"/>
      <c r="DM56" s="81"/>
      <c r="DN56" s="81"/>
      <c r="DO56" s="81"/>
      <c r="DP56" s="81"/>
      <c r="DQ56" s="81"/>
      <c r="DR56" s="81"/>
      <c r="DS56" s="81"/>
      <c r="DT56" s="81"/>
      <c r="DU56" s="81"/>
      <c r="DV56" s="81"/>
      <c r="DW56" s="81"/>
      <c r="DX56" s="81"/>
      <c r="DY56" s="81"/>
      <c r="DZ56" s="81"/>
    </row>
    <row r="57" spans="1:181" s="3" customFormat="1" ht="4.5" x14ac:dyDescent="0.1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</row>
    <row r="58" spans="1:181" x14ac:dyDescent="0.2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84"/>
      <c r="V58" s="85"/>
      <c r="W58" s="86"/>
      <c r="X58" s="5"/>
      <c r="Y58" s="87" t="s">
        <v>63</v>
      </c>
      <c r="Z58" s="87"/>
      <c r="AA58" s="87"/>
      <c r="AB58" s="87"/>
      <c r="AC58" s="87"/>
      <c r="AD58" s="87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84"/>
      <c r="BD58" s="85"/>
      <c r="BE58" s="86"/>
      <c r="BF58" s="5"/>
      <c r="BG58" s="109" t="s">
        <v>35</v>
      </c>
      <c r="BH58" s="109"/>
      <c r="BI58" s="109"/>
      <c r="BJ58" s="109"/>
      <c r="BK58" s="109"/>
      <c r="BL58" s="109"/>
      <c r="BM58" s="109"/>
      <c r="BN58" s="109"/>
      <c r="BO58" s="109"/>
      <c r="BP58" s="109"/>
      <c r="BQ58" s="109"/>
      <c r="BR58" s="109"/>
      <c r="BS58" s="109"/>
      <c r="BT58" s="109"/>
      <c r="BU58" s="109"/>
      <c r="BV58" s="109"/>
      <c r="BW58" s="109"/>
      <c r="BX58" s="109"/>
      <c r="BY58" s="109"/>
      <c r="BZ58" s="109"/>
      <c r="CA58" s="109"/>
      <c r="CB58" s="109"/>
      <c r="CC58" s="109"/>
      <c r="CD58" s="109"/>
      <c r="CE58" s="109"/>
      <c r="CF58" s="109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84"/>
      <c r="CZ58" s="85"/>
      <c r="DA58" s="86"/>
      <c r="DC58" s="81" t="s">
        <v>41</v>
      </c>
      <c r="DD58" s="81"/>
      <c r="DE58" s="81"/>
      <c r="DF58" s="81"/>
      <c r="DG58" s="81"/>
      <c r="DH58" s="81"/>
      <c r="DI58" s="81"/>
      <c r="DJ58" s="81"/>
      <c r="DK58" s="81"/>
      <c r="DL58" s="81"/>
      <c r="DM58" s="81"/>
      <c r="DN58" s="81"/>
      <c r="DO58" s="81"/>
      <c r="DP58" s="81"/>
      <c r="DQ58" s="81"/>
      <c r="DR58" s="81"/>
      <c r="DS58" s="81"/>
      <c r="DT58" s="81"/>
      <c r="DU58" s="81"/>
      <c r="DV58" s="81"/>
      <c r="DW58" s="81"/>
      <c r="DX58" s="81"/>
      <c r="DY58" s="81"/>
      <c r="DZ58" s="81"/>
    </row>
    <row r="59" spans="1:181" s="3" customFormat="1" ht="4.5" x14ac:dyDescent="0.1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</row>
    <row r="60" spans="1:181" x14ac:dyDescent="0.2">
      <c r="B60" s="84"/>
      <c r="C60" s="85"/>
      <c r="D60" s="86"/>
      <c r="F60" s="83" t="s">
        <v>44</v>
      </c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5"/>
      <c r="AV60" s="5"/>
      <c r="AW60" s="5"/>
      <c r="AX60" s="5"/>
      <c r="AY60" s="5"/>
      <c r="AZ60" s="5"/>
      <c r="BA60" s="5"/>
      <c r="BB60" s="5"/>
      <c r="BC60" s="84"/>
      <c r="BD60" s="85"/>
      <c r="BE60" s="86"/>
      <c r="BF60" s="5"/>
      <c r="BG60" s="81" t="s">
        <v>37</v>
      </c>
      <c r="BH60" s="81"/>
      <c r="BI60" s="81"/>
      <c r="BJ60" s="81"/>
      <c r="BK60" s="81"/>
      <c r="BL60" s="81"/>
      <c r="BM60" s="81"/>
      <c r="BN60" s="81"/>
      <c r="BO60" s="81"/>
      <c r="BP60" s="81"/>
      <c r="BQ60" s="81"/>
      <c r="BR60" s="81"/>
      <c r="BS60" s="81"/>
      <c r="BT60" s="13"/>
      <c r="BU60" s="13"/>
      <c r="BV60" s="84"/>
      <c r="BW60" s="85"/>
      <c r="BX60" s="86"/>
      <c r="BY60" s="5"/>
      <c r="BZ60" s="81" t="s">
        <v>65</v>
      </c>
      <c r="CA60" s="81"/>
      <c r="CB60" s="81"/>
      <c r="CC60" s="81"/>
      <c r="CD60" s="81"/>
      <c r="CE60" s="81"/>
      <c r="CF60" s="81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5"/>
      <c r="CS60" s="5"/>
      <c r="CT60" s="5"/>
      <c r="CU60" s="5"/>
      <c r="CV60" s="5"/>
      <c r="CW60" s="5"/>
      <c r="CX60" s="5"/>
      <c r="CY60" s="84"/>
      <c r="CZ60" s="85"/>
      <c r="DA60" s="86"/>
      <c r="DC60" s="81" t="s">
        <v>42</v>
      </c>
      <c r="DD60" s="81"/>
      <c r="DE60" s="81"/>
      <c r="DF60" s="81"/>
      <c r="DG60" s="81"/>
      <c r="DH60" s="81"/>
      <c r="DI60" s="81"/>
      <c r="DJ60" s="81"/>
      <c r="DK60" s="81"/>
      <c r="DL60" s="81"/>
      <c r="DM60" s="81"/>
      <c r="DN60" s="81"/>
      <c r="DO60" s="81"/>
      <c r="DP60" s="81"/>
      <c r="DQ60" s="81"/>
      <c r="DR60" s="81"/>
      <c r="DS60" s="81"/>
      <c r="DT60" s="81"/>
      <c r="DU60" s="81"/>
      <c r="DV60" s="81"/>
      <c r="DW60" s="81"/>
      <c r="DX60" s="81"/>
      <c r="DY60" s="81"/>
      <c r="DZ60" s="81"/>
    </row>
    <row r="61" spans="1:181" s="3" customFormat="1" ht="4.5" x14ac:dyDescent="0.1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</row>
    <row r="62" spans="1:181" x14ac:dyDescent="0.2">
      <c r="B62" s="81" t="s">
        <v>45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5"/>
      <c r="AW62" s="5"/>
      <c r="AX62" s="5"/>
      <c r="AY62" s="5"/>
      <c r="AZ62" s="5"/>
      <c r="BA62" s="5"/>
      <c r="BB62" s="5"/>
      <c r="BC62" s="84"/>
      <c r="BD62" s="85"/>
      <c r="BE62" s="86"/>
      <c r="BF62" s="5"/>
      <c r="BG62" s="81" t="s">
        <v>38</v>
      </c>
      <c r="BH62" s="81"/>
      <c r="BI62" s="81"/>
      <c r="BJ62" s="81"/>
      <c r="BK62" s="81"/>
      <c r="BL62" s="81"/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</row>
    <row r="63" spans="1:181" s="2" customFormat="1" ht="7.5" x14ac:dyDescent="0.1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</row>
    <row r="64" spans="1:181" s="16" customFormat="1" ht="11.25" x14ac:dyDescent="0.2">
      <c r="A64" s="25"/>
      <c r="B64" s="81" t="s">
        <v>46</v>
      </c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25"/>
    </row>
    <row r="65" spans="1:131" s="2" customFormat="1" ht="7.5" x14ac:dyDescent="0.1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</row>
    <row r="66" spans="1:131" ht="12.75" customHeight="1" x14ac:dyDescent="0.2">
      <c r="B66" s="110" t="s">
        <v>67</v>
      </c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110"/>
      <c r="AT66" s="110"/>
      <c r="AU66" s="110"/>
      <c r="AV66" s="110"/>
      <c r="AW66" s="110"/>
      <c r="AX66" s="110"/>
      <c r="AY66" s="110"/>
      <c r="AZ66" s="110"/>
      <c r="BA66" s="110"/>
      <c r="BB66" s="110"/>
      <c r="BC66" s="110"/>
      <c r="BD66" s="110"/>
      <c r="BE66" s="110"/>
      <c r="BF66" s="110"/>
      <c r="BG66" s="110"/>
      <c r="BH66" s="110"/>
      <c r="BI66" s="110"/>
      <c r="BJ66" s="110"/>
      <c r="BK66" s="110"/>
      <c r="BL66" s="110"/>
      <c r="BM66" s="110"/>
      <c r="BN66" s="110"/>
      <c r="BO66" s="110"/>
      <c r="BP66" s="110"/>
      <c r="BQ66" s="110"/>
      <c r="BR66" s="110"/>
      <c r="BS66" s="110"/>
      <c r="BT66" s="110"/>
      <c r="BU66" s="110"/>
      <c r="BV66" s="110"/>
      <c r="BW66" s="110"/>
      <c r="BX66" s="110"/>
      <c r="BY66" s="110"/>
      <c r="BZ66" s="110"/>
      <c r="CA66" s="110"/>
      <c r="CB66" s="110"/>
      <c r="CC66" s="110"/>
      <c r="CD66" s="110"/>
      <c r="CE66" s="110"/>
      <c r="CF66" s="110"/>
      <c r="CG66" s="110"/>
      <c r="CH66" s="110"/>
      <c r="CI66" s="110"/>
      <c r="CJ66" s="110"/>
      <c r="CK66" s="110"/>
      <c r="CL66" s="110"/>
      <c r="CM66" s="110"/>
      <c r="CN66" s="110"/>
      <c r="CO66" s="110"/>
      <c r="CP66" s="110"/>
      <c r="CQ66" s="110"/>
      <c r="CR66" s="110"/>
      <c r="CS66" s="110"/>
      <c r="CT66" s="110"/>
      <c r="CU66" s="110"/>
      <c r="CV66" s="110"/>
      <c r="CW66" s="110"/>
      <c r="CX66" s="110"/>
      <c r="CY66" s="110"/>
      <c r="CZ66" s="110"/>
      <c r="DA66" s="110"/>
      <c r="DB66" s="110"/>
      <c r="DC66" s="110"/>
      <c r="DD66" s="110"/>
      <c r="DE66" s="110"/>
      <c r="DF66" s="110"/>
      <c r="DG66" s="110"/>
      <c r="DH66" s="110"/>
      <c r="DI66" s="110"/>
      <c r="DJ66" s="110"/>
      <c r="DK66" s="110"/>
      <c r="DL66" s="110"/>
      <c r="DM66" s="110"/>
      <c r="DN66" s="110"/>
      <c r="DO66" s="110"/>
      <c r="DP66" s="110"/>
      <c r="DQ66" s="110"/>
      <c r="DR66" s="110"/>
      <c r="DS66" s="110"/>
      <c r="DT66" s="110"/>
      <c r="DU66" s="110"/>
      <c r="DV66" s="110"/>
      <c r="DW66" s="110"/>
      <c r="DX66" s="110"/>
      <c r="DY66" s="110"/>
      <c r="DZ66" s="110"/>
    </row>
    <row r="67" spans="1:131" ht="12.75" customHeight="1" x14ac:dyDescent="0.2"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10"/>
      <c r="AO67" s="110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110"/>
      <c r="BE67" s="110"/>
      <c r="BF67" s="110"/>
      <c r="BG67" s="110"/>
      <c r="BH67" s="110"/>
      <c r="BI67" s="110"/>
      <c r="BJ67" s="110"/>
      <c r="BK67" s="110"/>
      <c r="BL67" s="110"/>
      <c r="BM67" s="110"/>
      <c r="BN67" s="110"/>
      <c r="BO67" s="110"/>
      <c r="BP67" s="110"/>
      <c r="BQ67" s="110"/>
      <c r="BR67" s="110"/>
      <c r="BS67" s="110"/>
      <c r="BT67" s="110"/>
      <c r="BU67" s="110"/>
      <c r="BV67" s="110"/>
      <c r="BW67" s="110"/>
      <c r="BX67" s="110"/>
      <c r="BY67" s="110"/>
      <c r="BZ67" s="110"/>
      <c r="CA67" s="110"/>
      <c r="CB67" s="110"/>
      <c r="CC67" s="110"/>
      <c r="CD67" s="110"/>
      <c r="CE67" s="110"/>
      <c r="CF67" s="110"/>
      <c r="CG67" s="110"/>
      <c r="CH67" s="110"/>
      <c r="CI67" s="110"/>
      <c r="CJ67" s="110"/>
      <c r="CK67" s="110"/>
      <c r="CL67" s="110"/>
      <c r="CM67" s="110"/>
      <c r="CN67" s="110"/>
      <c r="CO67" s="110"/>
      <c r="CP67" s="110"/>
      <c r="CQ67" s="110"/>
      <c r="CR67" s="110"/>
      <c r="CS67" s="110"/>
      <c r="CT67" s="110"/>
      <c r="CU67" s="110"/>
      <c r="CV67" s="110"/>
      <c r="CW67" s="110"/>
      <c r="CX67" s="110"/>
      <c r="CY67" s="110"/>
      <c r="CZ67" s="110"/>
      <c r="DA67" s="110"/>
      <c r="DB67" s="110"/>
      <c r="DC67" s="110"/>
      <c r="DD67" s="110"/>
      <c r="DE67" s="110"/>
      <c r="DF67" s="110"/>
      <c r="DG67" s="110"/>
      <c r="DH67" s="110"/>
      <c r="DI67" s="110"/>
      <c r="DJ67" s="110"/>
      <c r="DK67" s="110"/>
      <c r="DL67" s="110"/>
      <c r="DM67" s="110"/>
      <c r="DN67" s="110"/>
      <c r="DO67" s="110"/>
      <c r="DP67" s="110"/>
      <c r="DQ67" s="110"/>
      <c r="DR67" s="110"/>
      <c r="DS67" s="110"/>
      <c r="DT67" s="110"/>
      <c r="DU67" s="110"/>
      <c r="DV67" s="110"/>
      <c r="DW67" s="110"/>
      <c r="DX67" s="110"/>
      <c r="DY67" s="110"/>
      <c r="DZ67" s="110"/>
    </row>
    <row r="68" spans="1:131" x14ac:dyDescent="0.2"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10"/>
      <c r="BQ68" s="110"/>
      <c r="BR68" s="110"/>
      <c r="BS68" s="110"/>
      <c r="BT68" s="110"/>
      <c r="BU68" s="110"/>
      <c r="BV68" s="110"/>
      <c r="BW68" s="110"/>
      <c r="BX68" s="110"/>
      <c r="BY68" s="110"/>
      <c r="BZ68" s="110"/>
      <c r="CA68" s="110"/>
      <c r="CB68" s="110"/>
      <c r="CC68" s="110"/>
      <c r="CD68" s="110"/>
      <c r="CE68" s="110"/>
      <c r="CF68" s="110"/>
      <c r="CG68" s="110"/>
      <c r="CH68" s="110"/>
      <c r="CI68" s="110"/>
      <c r="CJ68" s="110"/>
      <c r="CK68" s="110"/>
      <c r="CL68" s="110"/>
      <c r="CM68" s="110"/>
      <c r="CN68" s="110"/>
      <c r="CO68" s="110"/>
      <c r="CP68" s="110"/>
      <c r="CQ68" s="110"/>
      <c r="CR68" s="110"/>
      <c r="CS68" s="110"/>
      <c r="CT68" s="110"/>
      <c r="CU68" s="110"/>
      <c r="CV68" s="110"/>
      <c r="CW68" s="110"/>
      <c r="CX68" s="110"/>
      <c r="CY68" s="110"/>
      <c r="CZ68" s="110"/>
      <c r="DA68" s="110"/>
      <c r="DB68" s="110"/>
      <c r="DC68" s="110"/>
      <c r="DD68" s="110"/>
      <c r="DE68" s="110"/>
      <c r="DF68" s="110"/>
      <c r="DG68" s="110"/>
      <c r="DH68" s="110"/>
      <c r="DI68" s="110"/>
      <c r="DJ68" s="110"/>
      <c r="DK68" s="110"/>
      <c r="DL68" s="110"/>
      <c r="DM68" s="110"/>
      <c r="DN68" s="110"/>
      <c r="DO68" s="110"/>
      <c r="DP68" s="110"/>
      <c r="DQ68" s="110"/>
      <c r="DR68" s="110"/>
      <c r="DS68" s="110"/>
      <c r="DT68" s="110"/>
      <c r="DU68" s="110"/>
      <c r="DV68" s="110"/>
      <c r="DW68" s="110"/>
      <c r="DX68" s="110"/>
      <c r="DY68" s="110"/>
      <c r="DZ68" s="110"/>
    </row>
    <row r="69" spans="1:131" x14ac:dyDescent="0.2"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0"/>
      <c r="AM69" s="110"/>
      <c r="AN69" s="110"/>
      <c r="AO69" s="110"/>
      <c r="AP69" s="110"/>
      <c r="AQ69" s="110"/>
      <c r="AR69" s="110"/>
      <c r="AS69" s="110"/>
      <c r="AT69" s="110"/>
      <c r="AU69" s="110"/>
      <c r="AV69" s="110"/>
      <c r="AW69" s="110"/>
      <c r="AX69" s="110"/>
      <c r="AY69" s="110"/>
      <c r="AZ69" s="110"/>
      <c r="BA69" s="110"/>
      <c r="BB69" s="110"/>
      <c r="BC69" s="110"/>
      <c r="BD69" s="110"/>
      <c r="BE69" s="110"/>
      <c r="BF69" s="110"/>
      <c r="BG69" s="110"/>
      <c r="BH69" s="110"/>
      <c r="BI69" s="110"/>
      <c r="BJ69" s="110"/>
      <c r="BK69" s="110"/>
      <c r="BL69" s="110"/>
      <c r="BM69" s="110"/>
      <c r="BN69" s="110"/>
      <c r="BO69" s="110"/>
      <c r="BP69" s="110"/>
      <c r="BQ69" s="110"/>
      <c r="BR69" s="110"/>
      <c r="BS69" s="110"/>
      <c r="BT69" s="110"/>
      <c r="BU69" s="110"/>
      <c r="BV69" s="110"/>
      <c r="BW69" s="110"/>
      <c r="BX69" s="110"/>
      <c r="BY69" s="110"/>
      <c r="BZ69" s="110"/>
      <c r="CA69" s="110"/>
      <c r="CB69" s="110"/>
      <c r="CC69" s="110"/>
      <c r="CD69" s="110"/>
      <c r="CE69" s="110"/>
      <c r="CF69" s="110"/>
      <c r="CG69" s="110"/>
      <c r="CH69" s="110"/>
      <c r="CI69" s="110"/>
      <c r="CJ69" s="110"/>
      <c r="CK69" s="110"/>
      <c r="CL69" s="110"/>
      <c r="CM69" s="110"/>
      <c r="CN69" s="110"/>
      <c r="CO69" s="110"/>
      <c r="CP69" s="110"/>
      <c r="CQ69" s="110"/>
      <c r="CR69" s="110"/>
      <c r="CS69" s="110"/>
      <c r="CT69" s="110"/>
      <c r="CU69" s="110"/>
      <c r="CV69" s="110"/>
      <c r="CW69" s="110"/>
      <c r="CX69" s="110"/>
      <c r="CY69" s="110"/>
      <c r="CZ69" s="110"/>
      <c r="DA69" s="110"/>
      <c r="DB69" s="110"/>
      <c r="DC69" s="110"/>
      <c r="DD69" s="110"/>
      <c r="DE69" s="110"/>
      <c r="DF69" s="110"/>
      <c r="DG69" s="110"/>
      <c r="DH69" s="110"/>
      <c r="DI69" s="110"/>
      <c r="DJ69" s="110"/>
      <c r="DK69" s="110"/>
      <c r="DL69" s="110"/>
      <c r="DM69" s="110"/>
      <c r="DN69" s="110"/>
      <c r="DO69" s="110"/>
      <c r="DP69" s="110"/>
      <c r="DQ69" s="110"/>
      <c r="DR69" s="110"/>
      <c r="DS69" s="110"/>
      <c r="DT69" s="110"/>
      <c r="DU69" s="110"/>
      <c r="DV69" s="110"/>
      <c r="DW69" s="110"/>
      <c r="DX69" s="110"/>
      <c r="DY69" s="110"/>
      <c r="DZ69" s="110"/>
    </row>
    <row r="70" spans="1:131" x14ac:dyDescent="0.2"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110"/>
      <c r="AN70" s="110"/>
      <c r="AO70" s="110"/>
      <c r="AP70" s="110"/>
      <c r="AQ70" s="110"/>
      <c r="AR70" s="110"/>
      <c r="AS70" s="110"/>
      <c r="AT70" s="110"/>
      <c r="AU70" s="110"/>
      <c r="AV70" s="110"/>
      <c r="AW70" s="110"/>
      <c r="AX70" s="110"/>
      <c r="AY70" s="110"/>
      <c r="AZ70" s="110"/>
      <c r="BA70" s="110"/>
      <c r="BB70" s="110"/>
      <c r="BC70" s="110"/>
      <c r="BD70" s="110"/>
      <c r="BE70" s="110"/>
      <c r="BF70" s="110"/>
      <c r="BG70" s="110"/>
      <c r="BH70" s="110"/>
      <c r="BI70" s="110"/>
      <c r="BJ70" s="110"/>
      <c r="BK70" s="110"/>
      <c r="BL70" s="110"/>
      <c r="BM70" s="110"/>
      <c r="BN70" s="110"/>
      <c r="BO70" s="110"/>
      <c r="BP70" s="110"/>
      <c r="BQ70" s="110"/>
      <c r="BR70" s="110"/>
      <c r="BS70" s="110"/>
      <c r="BT70" s="110"/>
      <c r="BU70" s="110"/>
      <c r="BV70" s="110"/>
      <c r="BW70" s="110"/>
      <c r="BX70" s="110"/>
      <c r="BY70" s="110"/>
      <c r="BZ70" s="110"/>
      <c r="CA70" s="110"/>
      <c r="CB70" s="110"/>
      <c r="CC70" s="110"/>
      <c r="CD70" s="110"/>
      <c r="CE70" s="110"/>
      <c r="CF70" s="110"/>
      <c r="CG70" s="110"/>
      <c r="CH70" s="110"/>
      <c r="CI70" s="110"/>
      <c r="CJ70" s="110"/>
      <c r="CK70" s="110"/>
      <c r="CL70" s="110"/>
      <c r="CM70" s="110"/>
      <c r="CN70" s="110"/>
      <c r="CO70" s="110"/>
      <c r="CP70" s="110"/>
      <c r="CQ70" s="110"/>
      <c r="CR70" s="110"/>
      <c r="CS70" s="110"/>
      <c r="CT70" s="110"/>
      <c r="CU70" s="110"/>
      <c r="CV70" s="110"/>
      <c r="CW70" s="110"/>
      <c r="CX70" s="110"/>
      <c r="CY70" s="110"/>
      <c r="CZ70" s="110"/>
      <c r="DA70" s="110"/>
      <c r="DB70" s="110"/>
      <c r="DC70" s="110"/>
      <c r="DD70" s="110"/>
      <c r="DE70" s="110"/>
      <c r="DF70" s="110"/>
      <c r="DG70" s="110"/>
      <c r="DH70" s="110"/>
      <c r="DI70" s="110"/>
      <c r="DJ70" s="110"/>
      <c r="DK70" s="110"/>
      <c r="DL70" s="110"/>
      <c r="DM70" s="110"/>
      <c r="DN70" s="110"/>
      <c r="DO70" s="110"/>
      <c r="DP70" s="110"/>
      <c r="DQ70" s="110"/>
      <c r="DR70" s="110"/>
      <c r="DS70" s="110"/>
      <c r="DT70" s="110"/>
      <c r="DU70" s="110"/>
      <c r="DV70" s="110"/>
      <c r="DW70" s="110"/>
      <c r="DX70" s="110"/>
      <c r="DY70" s="110"/>
      <c r="DZ70" s="110"/>
    </row>
    <row r="71" spans="1:131" s="2" customFormat="1" ht="7.5" x14ac:dyDescent="0.15">
      <c r="A71" s="8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</row>
    <row r="72" spans="1:131" x14ac:dyDescent="0.2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  <c r="BH72" s="64"/>
      <c r="BI72" s="64"/>
      <c r="BJ72" s="64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64"/>
      <c r="CJ72" s="64"/>
      <c r="CK72" s="64"/>
      <c r="CL72" s="64"/>
      <c r="CM72" s="64"/>
      <c r="CN72" s="64"/>
      <c r="CO72" s="64"/>
      <c r="CP72" s="64"/>
      <c r="CQ72" s="64"/>
      <c r="CR72" s="64"/>
      <c r="CS72" s="64"/>
      <c r="CT72" s="64"/>
      <c r="CU72" s="64"/>
      <c r="CV72" s="64"/>
      <c r="CW72" s="64"/>
      <c r="CX72" s="64"/>
      <c r="CY72" s="64"/>
      <c r="CZ72" s="64"/>
      <c r="DA72" s="64"/>
      <c r="DB72" s="64"/>
      <c r="DC72" s="64"/>
      <c r="DD72" s="64"/>
      <c r="DE72" s="64"/>
      <c r="DF72" s="64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</row>
    <row r="73" spans="1:131" s="16" customFormat="1" ht="11.25" x14ac:dyDescent="0.2">
      <c r="A73" s="25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</row>
    <row r="74" spans="1:131" s="16" customFormat="1" ht="11.25" x14ac:dyDescent="0.2">
      <c r="A74" s="25"/>
      <c r="B74" s="25"/>
      <c r="C74" s="25"/>
      <c r="D74" s="111" t="s">
        <v>52</v>
      </c>
      <c r="E74" s="111"/>
      <c r="F74" s="111"/>
      <c r="G74" s="111"/>
      <c r="H74" s="111"/>
      <c r="I74" s="111"/>
      <c r="J74" s="111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J74" s="10"/>
      <c r="BK74" s="10"/>
      <c r="BL74" s="10"/>
      <c r="BM74" s="10"/>
      <c r="BO74" s="10"/>
      <c r="BP74" s="10"/>
      <c r="BQ74" s="10"/>
      <c r="BR74" s="25"/>
      <c r="BS74" s="10"/>
      <c r="BT74" s="10"/>
      <c r="BU74" s="10"/>
      <c r="BV74" s="25"/>
      <c r="BW74" s="25"/>
      <c r="BX74" s="111" t="s">
        <v>53</v>
      </c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1"/>
      <c r="CO74" s="111"/>
      <c r="CP74" s="111"/>
      <c r="CQ74" s="111"/>
      <c r="CR74" s="111"/>
      <c r="CS74" s="111"/>
      <c r="CT74" s="56"/>
      <c r="CU74" s="112"/>
      <c r="CV74" s="112"/>
      <c r="CW74" s="112"/>
      <c r="CX74" s="112"/>
      <c r="CY74" s="112"/>
      <c r="CZ74" s="112"/>
      <c r="DA74" s="112"/>
      <c r="DB74" s="112"/>
      <c r="DC74" s="112"/>
      <c r="DD74" s="112"/>
      <c r="DE74" s="112"/>
      <c r="DF74" s="112"/>
      <c r="DG74" s="112"/>
      <c r="DH74" s="112"/>
      <c r="DI74" s="112"/>
      <c r="DJ74" s="112"/>
      <c r="DK74" s="112"/>
      <c r="DL74" s="112"/>
      <c r="DM74" s="112"/>
      <c r="DN74" s="112"/>
      <c r="DO74" s="112"/>
      <c r="DP74" s="112"/>
      <c r="DQ74" s="112"/>
      <c r="DR74" s="112"/>
      <c r="DS74" s="112"/>
      <c r="DT74" s="112"/>
      <c r="DU74" s="112"/>
      <c r="DV74" s="112"/>
      <c r="DW74" s="112"/>
      <c r="DX74" s="112"/>
      <c r="DY74" s="25"/>
      <c r="DZ74" s="25"/>
      <c r="EA74" s="25"/>
    </row>
    <row r="75" spans="1:131" s="25" customFormat="1" ht="11.25" x14ac:dyDescent="0.2">
      <c r="D75" s="55"/>
      <c r="E75" s="55"/>
      <c r="F75" s="55"/>
      <c r="G75" s="55"/>
      <c r="H75" s="55"/>
      <c r="I75" s="55"/>
      <c r="J75" s="55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BJ75" s="10"/>
      <c r="BK75" s="10"/>
      <c r="BL75" s="10"/>
      <c r="BM75" s="10"/>
      <c r="BO75" s="10"/>
      <c r="BP75" s="10"/>
      <c r="BQ75" s="10"/>
      <c r="BS75" s="10"/>
      <c r="BT75" s="10"/>
      <c r="BU75" s="10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38"/>
      <c r="CU75" s="63"/>
      <c r="CV75" s="63"/>
      <c r="CW75" s="63"/>
      <c r="CX75" s="63"/>
      <c r="CY75" s="63"/>
      <c r="CZ75" s="63"/>
      <c r="DA75" s="63"/>
      <c r="DB75" s="63"/>
      <c r="DC75" s="63"/>
      <c r="DD75" s="63"/>
      <c r="DE75" s="63"/>
      <c r="DF75" s="63"/>
      <c r="DG75" s="63"/>
      <c r="DH75" s="63"/>
      <c r="DI75" s="63"/>
      <c r="DJ75" s="63"/>
      <c r="DK75" s="63"/>
      <c r="DL75" s="63"/>
      <c r="DM75" s="63"/>
      <c r="DN75" s="63"/>
      <c r="DO75" s="63"/>
      <c r="DP75" s="63"/>
      <c r="DQ75" s="63"/>
      <c r="DR75" s="63"/>
      <c r="DS75" s="63"/>
      <c r="DT75" s="63"/>
      <c r="DU75" s="63"/>
      <c r="DV75" s="63"/>
      <c r="DW75" s="63"/>
      <c r="DX75" s="63"/>
    </row>
    <row r="76" spans="1:131" s="16" customFormat="1" ht="11.25" x14ac:dyDescent="0.2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</row>
    <row r="77" spans="1:131" x14ac:dyDescent="0.2">
      <c r="B77" s="105" t="s">
        <v>55</v>
      </c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7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65" t="s">
        <v>56</v>
      </c>
      <c r="BU77" s="66"/>
      <c r="BV77" s="66"/>
      <c r="BW77" s="66"/>
      <c r="BX77" s="66"/>
      <c r="BY77" s="66"/>
      <c r="BZ77" s="66"/>
      <c r="CA77" s="66"/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66"/>
      <c r="CR77" s="66"/>
      <c r="CS77" s="66"/>
      <c r="CT77" s="66"/>
      <c r="CU77" s="66"/>
      <c r="CV77" s="66"/>
      <c r="CW77" s="66"/>
      <c r="CX77" s="66"/>
      <c r="CY77" s="66"/>
      <c r="CZ77" s="66"/>
      <c r="DA77" s="66"/>
      <c r="DB77" s="66"/>
      <c r="DC77" s="66"/>
      <c r="DD77" s="66"/>
      <c r="DE77" s="66"/>
      <c r="DF77" s="66"/>
      <c r="DG77" s="66"/>
      <c r="DH77" s="66"/>
      <c r="DI77" s="66"/>
      <c r="DJ77" s="66"/>
      <c r="DK77" s="66"/>
      <c r="DL77" s="66"/>
      <c r="DM77" s="66"/>
      <c r="DN77" s="66"/>
      <c r="DO77" s="66"/>
      <c r="DP77" s="66"/>
      <c r="DQ77" s="66"/>
      <c r="DR77" s="66"/>
      <c r="DS77" s="66"/>
      <c r="DT77" s="66"/>
      <c r="DU77" s="66"/>
      <c r="DV77" s="66"/>
      <c r="DW77" s="66"/>
      <c r="DX77" s="66"/>
      <c r="DY77" s="66"/>
      <c r="DZ77" s="67"/>
    </row>
    <row r="78" spans="1:131" s="3" customFormat="1" ht="4.5" x14ac:dyDescent="0.15">
      <c r="A78" s="9"/>
      <c r="B78" s="20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9"/>
      <c r="BB78" s="9"/>
      <c r="BC78" s="9"/>
      <c r="BD78" s="9"/>
      <c r="BE78" s="9"/>
      <c r="BF78" s="9"/>
      <c r="BG78" s="9"/>
      <c r="BH78" s="57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60"/>
      <c r="BU78" s="9"/>
      <c r="BV78" s="9"/>
      <c r="BW78" s="9"/>
      <c r="BX78" s="9"/>
      <c r="BY78" s="9"/>
      <c r="BZ78" s="9"/>
      <c r="CA78" s="9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7"/>
      <c r="EA78" s="9"/>
    </row>
    <row r="79" spans="1:131" ht="11.25" customHeight="1" x14ac:dyDescent="0.2">
      <c r="B79" s="18"/>
      <c r="C79" s="108" t="s">
        <v>66</v>
      </c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08"/>
      <c r="BD79" s="108"/>
      <c r="BE79" s="108"/>
      <c r="BF79" s="108"/>
      <c r="BG79" s="108"/>
      <c r="BH79" s="19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18"/>
      <c r="BU79" s="68" t="s">
        <v>58</v>
      </c>
      <c r="BV79" s="69"/>
      <c r="BW79" s="69"/>
      <c r="BX79" s="69"/>
      <c r="BY79" s="69"/>
      <c r="BZ79" s="69"/>
      <c r="CA79" s="69"/>
      <c r="CB79" s="69"/>
      <c r="CC79" s="69"/>
      <c r="CD79" s="69"/>
      <c r="CE79" s="69"/>
      <c r="CF79" s="69"/>
      <c r="CG79" s="69"/>
      <c r="CH79" s="69"/>
      <c r="CI79" s="69"/>
      <c r="CJ79" s="69"/>
      <c r="CK79" s="69"/>
      <c r="CL79" s="69"/>
      <c r="CM79" s="69"/>
      <c r="CN79" s="69"/>
      <c r="CO79" s="69"/>
      <c r="CP79" s="69"/>
      <c r="CQ79" s="69"/>
      <c r="CR79" s="69"/>
      <c r="CS79" s="69"/>
      <c r="CT79" s="69"/>
      <c r="CU79" s="69"/>
      <c r="CV79" s="70"/>
      <c r="CW79" s="28"/>
      <c r="CX79" s="68" t="s">
        <v>59</v>
      </c>
      <c r="CY79" s="69"/>
      <c r="CZ79" s="69"/>
      <c r="DA79" s="69"/>
      <c r="DB79" s="69"/>
      <c r="DC79" s="69"/>
      <c r="DD79" s="69"/>
      <c r="DE79" s="69"/>
      <c r="DF79" s="69"/>
      <c r="DG79" s="69"/>
      <c r="DH79" s="69"/>
      <c r="DI79" s="69"/>
      <c r="DJ79" s="69"/>
      <c r="DK79" s="69"/>
      <c r="DL79" s="69"/>
      <c r="DM79" s="69"/>
      <c r="DN79" s="69"/>
      <c r="DO79" s="69"/>
      <c r="DP79" s="69"/>
      <c r="DQ79" s="69"/>
      <c r="DR79" s="69"/>
      <c r="DS79" s="69"/>
      <c r="DT79" s="69"/>
      <c r="DU79" s="69"/>
      <c r="DV79" s="69"/>
      <c r="DW79" s="69"/>
      <c r="DX79" s="69"/>
      <c r="DY79" s="70"/>
      <c r="DZ79" s="29"/>
    </row>
    <row r="80" spans="1:131" ht="11.25" customHeight="1" x14ac:dyDescent="0.2">
      <c r="B80" s="1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08"/>
      <c r="BD80" s="108"/>
      <c r="BE80" s="108"/>
      <c r="BF80" s="108"/>
      <c r="BG80" s="108"/>
      <c r="BH80" s="19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18"/>
      <c r="BU80" s="73"/>
      <c r="BV80" s="74"/>
      <c r="BW80" s="74"/>
      <c r="BX80" s="74"/>
      <c r="BY80" s="74"/>
      <c r="BZ80" s="74"/>
      <c r="CA80" s="74"/>
      <c r="CB80" s="74"/>
      <c r="CC80" s="74"/>
      <c r="CD80" s="74"/>
      <c r="CE80" s="74"/>
      <c r="CF80" s="74"/>
      <c r="CG80" s="74"/>
      <c r="CH80" s="74"/>
      <c r="CI80" s="74"/>
      <c r="CJ80" s="74"/>
      <c r="CK80" s="74"/>
      <c r="CL80" s="74"/>
      <c r="CM80" s="74"/>
      <c r="CN80" s="74"/>
      <c r="CO80" s="74"/>
      <c r="CP80" s="74"/>
      <c r="CQ80" s="74"/>
      <c r="CR80" s="74"/>
      <c r="CS80" s="74"/>
      <c r="CT80" s="74"/>
      <c r="CU80" s="74"/>
      <c r="CV80" s="75"/>
      <c r="CW80" s="58"/>
      <c r="CX80" s="73"/>
      <c r="CY80" s="74"/>
      <c r="CZ80" s="74"/>
      <c r="DA80" s="74"/>
      <c r="DB80" s="74"/>
      <c r="DC80" s="74"/>
      <c r="DD80" s="74"/>
      <c r="DE80" s="74"/>
      <c r="DF80" s="74"/>
      <c r="DG80" s="74"/>
      <c r="DH80" s="74"/>
      <c r="DI80" s="74"/>
      <c r="DJ80" s="74"/>
      <c r="DK80" s="74"/>
      <c r="DL80" s="74"/>
      <c r="DM80" s="74"/>
      <c r="DN80" s="74"/>
      <c r="DO80" s="74"/>
      <c r="DP80" s="74"/>
      <c r="DQ80" s="74"/>
      <c r="DR80" s="74"/>
      <c r="DS80" s="74"/>
      <c r="DT80" s="74"/>
      <c r="DU80" s="74"/>
      <c r="DV80" s="74"/>
      <c r="DW80" s="74"/>
      <c r="DX80" s="74"/>
      <c r="DY80" s="75"/>
      <c r="DZ80" s="30"/>
    </row>
    <row r="81" spans="1:131" s="16" customFormat="1" ht="12.75" customHeight="1" x14ac:dyDescent="0.2">
      <c r="A81" s="25"/>
      <c r="B81" s="41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42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41"/>
      <c r="BU81" s="76"/>
      <c r="BV81" s="77"/>
      <c r="BW81" s="77"/>
      <c r="BX81" s="77"/>
      <c r="BY81" s="77"/>
      <c r="BZ81" s="77"/>
      <c r="CA81" s="77"/>
      <c r="CB81" s="77"/>
      <c r="CC81" s="77"/>
      <c r="CD81" s="77"/>
      <c r="CE81" s="77"/>
      <c r="CF81" s="77"/>
      <c r="CG81" s="77"/>
      <c r="CH81" s="77"/>
      <c r="CI81" s="77"/>
      <c r="CJ81" s="77"/>
      <c r="CK81" s="77"/>
      <c r="CL81" s="77"/>
      <c r="CM81" s="77"/>
      <c r="CN81" s="77"/>
      <c r="CO81" s="77"/>
      <c r="CP81" s="77"/>
      <c r="CQ81" s="77"/>
      <c r="CR81" s="77"/>
      <c r="CS81" s="77"/>
      <c r="CT81" s="77"/>
      <c r="CU81" s="77"/>
      <c r="CV81" s="78"/>
      <c r="CW81" s="43"/>
      <c r="CX81" s="76"/>
      <c r="CY81" s="77"/>
      <c r="CZ81" s="77"/>
      <c r="DA81" s="77"/>
      <c r="DB81" s="77"/>
      <c r="DC81" s="77"/>
      <c r="DD81" s="77"/>
      <c r="DE81" s="77"/>
      <c r="DF81" s="77"/>
      <c r="DG81" s="77"/>
      <c r="DH81" s="77"/>
      <c r="DI81" s="77"/>
      <c r="DJ81" s="77"/>
      <c r="DK81" s="77"/>
      <c r="DL81" s="77"/>
      <c r="DM81" s="77"/>
      <c r="DN81" s="77"/>
      <c r="DO81" s="77"/>
      <c r="DP81" s="77"/>
      <c r="DQ81" s="77"/>
      <c r="DR81" s="77"/>
      <c r="DS81" s="77"/>
      <c r="DT81" s="77"/>
      <c r="DU81" s="77"/>
      <c r="DV81" s="77"/>
      <c r="DW81" s="77"/>
      <c r="DX81" s="77"/>
      <c r="DY81" s="78"/>
      <c r="DZ81" s="44"/>
      <c r="EA81" s="25"/>
    </row>
    <row r="82" spans="1:131" s="16" customFormat="1" ht="11.25" x14ac:dyDescent="0.2">
      <c r="A82" s="25"/>
      <c r="B82" s="41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42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41"/>
      <c r="BU82" s="76"/>
      <c r="BV82" s="77"/>
      <c r="BW82" s="77"/>
      <c r="BX82" s="77"/>
      <c r="BY82" s="77"/>
      <c r="BZ82" s="77"/>
      <c r="CA82" s="77"/>
      <c r="CB82" s="77"/>
      <c r="CC82" s="77"/>
      <c r="CD82" s="77"/>
      <c r="CE82" s="77"/>
      <c r="CF82" s="77"/>
      <c r="CG82" s="77"/>
      <c r="CH82" s="77"/>
      <c r="CI82" s="77"/>
      <c r="CJ82" s="77"/>
      <c r="CK82" s="77"/>
      <c r="CL82" s="77"/>
      <c r="CM82" s="77"/>
      <c r="CN82" s="77"/>
      <c r="CO82" s="77"/>
      <c r="CP82" s="77"/>
      <c r="CQ82" s="77"/>
      <c r="CR82" s="77"/>
      <c r="CS82" s="77"/>
      <c r="CT82" s="77"/>
      <c r="CU82" s="77"/>
      <c r="CV82" s="78"/>
      <c r="CW82" s="28"/>
      <c r="CX82" s="76"/>
      <c r="CY82" s="77"/>
      <c r="CZ82" s="77"/>
      <c r="DA82" s="77"/>
      <c r="DB82" s="77"/>
      <c r="DC82" s="77"/>
      <c r="DD82" s="77"/>
      <c r="DE82" s="77"/>
      <c r="DF82" s="77"/>
      <c r="DG82" s="77"/>
      <c r="DH82" s="77"/>
      <c r="DI82" s="77"/>
      <c r="DJ82" s="77"/>
      <c r="DK82" s="77"/>
      <c r="DL82" s="77"/>
      <c r="DM82" s="77"/>
      <c r="DN82" s="77"/>
      <c r="DO82" s="77"/>
      <c r="DP82" s="77"/>
      <c r="DQ82" s="77"/>
      <c r="DR82" s="77"/>
      <c r="DS82" s="77"/>
      <c r="DT82" s="77"/>
      <c r="DU82" s="77"/>
      <c r="DV82" s="77"/>
      <c r="DW82" s="77"/>
      <c r="DX82" s="77"/>
      <c r="DY82" s="78"/>
      <c r="DZ82" s="29"/>
      <c r="EA82" s="25"/>
    </row>
    <row r="83" spans="1:131" s="16" customFormat="1" ht="12.75" customHeight="1" x14ac:dyDescent="0.2">
      <c r="A83" s="25"/>
      <c r="B83" s="41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42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41"/>
      <c r="BU83" s="76"/>
      <c r="BV83" s="77"/>
      <c r="BW83" s="77"/>
      <c r="BX83" s="77"/>
      <c r="BY83" s="77"/>
      <c r="BZ83" s="77"/>
      <c r="CA83" s="77"/>
      <c r="CB83" s="77"/>
      <c r="CC83" s="77"/>
      <c r="CD83" s="77"/>
      <c r="CE83" s="77"/>
      <c r="CF83" s="77"/>
      <c r="CG83" s="77"/>
      <c r="CH83" s="77"/>
      <c r="CI83" s="77"/>
      <c r="CJ83" s="77"/>
      <c r="CK83" s="77"/>
      <c r="CL83" s="77"/>
      <c r="CM83" s="77"/>
      <c r="CN83" s="77"/>
      <c r="CO83" s="77"/>
      <c r="CP83" s="77"/>
      <c r="CQ83" s="77"/>
      <c r="CR83" s="77"/>
      <c r="CS83" s="77"/>
      <c r="CT83" s="77"/>
      <c r="CU83" s="77"/>
      <c r="CV83" s="78"/>
      <c r="CW83" s="28"/>
      <c r="CX83" s="76"/>
      <c r="CY83" s="77"/>
      <c r="CZ83" s="77"/>
      <c r="DA83" s="77"/>
      <c r="DB83" s="77"/>
      <c r="DC83" s="77"/>
      <c r="DD83" s="77"/>
      <c r="DE83" s="77"/>
      <c r="DF83" s="77"/>
      <c r="DG83" s="77"/>
      <c r="DH83" s="77"/>
      <c r="DI83" s="77"/>
      <c r="DJ83" s="77"/>
      <c r="DK83" s="77"/>
      <c r="DL83" s="77"/>
      <c r="DM83" s="77"/>
      <c r="DN83" s="77"/>
      <c r="DO83" s="77"/>
      <c r="DP83" s="77"/>
      <c r="DQ83" s="77"/>
      <c r="DR83" s="77"/>
      <c r="DS83" s="77"/>
      <c r="DT83" s="77"/>
      <c r="DU83" s="77"/>
      <c r="DV83" s="77"/>
      <c r="DW83" s="77"/>
      <c r="DX83" s="77"/>
      <c r="DY83" s="78"/>
      <c r="DZ83" s="44"/>
      <c r="EA83" s="25"/>
    </row>
    <row r="84" spans="1:131" s="16" customFormat="1" ht="11.25" x14ac:dyDescent="0.2">
      <c r="A84" s="25"/>
      <c r="B84" s="41"/>
      <c r="C84" s="25"/>
      <c r="D84" s="100" t="s">
        <v>57</v>
      </c>
      <c r="E84" s="100"/>
      <c r="F84" s="100"/>
      <c r="G84" s="100"/>
      <c r="H84" s="100"/>
      <c r="I84" s="100"/>
      <c r="J84" s="25"/>
      <c r="K84" s="25"/>
      <c r="L84" s="25"/>
      <c r="M84" s="25"/>
      <c r="N84" s="25"/>
      <c r="O84" s="25"/>
      <c r="P84" s="25"/>
      <c r="Q84" s="25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AS84" s="82"/>
      <c r="AT84" s="82"/>
      <c r="AU84" s="82"/>
      <c r="AV84" s="82"/>
      <c r="AW84" s="82"/>
      <c r="AX84" s="82"/>
      <c r="AZ84" s="25"/>
      <c r="BA84" s="25"/>
      <c r="BB84" s="25"/>
      <c r="BC84" s="25"/>
      <c r="BD84" s="25"/>
      <c r="BE84" s="25"/>
      <c r="BF84" s="25"/>
      <c r="BG84" s="25"/>
      <c r="BH84" s="42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41"/>
      <c r="BU84" s="62"/>
      <c r="BV84" s="45"/>
      <c r="BW84" s="45"/>
      <c r="BX84" s="45"/>
      <c r="BY84" s="45"/>
      <c r="BZ84" s="45"/>
      <c r="CA84" s="45"/>
      <c r="CB84" s="46"/>
      <c r="CC84" s="45"/>
      <c r="CD84" s="45"/>
      <c r="CE84" s="45"/>
      <c r="CF84" s="45"/>
      <c r="CG84" s="45"/>
      <c r="CH84" s="45"/>
      <c r="CI84" s="45"/>
      <c r="CJ84" s="45"/>
      <c r="CK84" s="45"/>
      <c r="CL84" s="45"/>
      <c r="CM84" s="45"/>
      <c r="CN84" s="45"/>
      <c r="CO84" s="45"/>
      <c r="CP84" s="45"/>
      <c r="CQ84" s="45"/>
      <c r="CR84" s="45"/>
      <c r="CS84" s="45"/>
      <c r="CT84" s="45"/>
      <c r="CU84" s="45"/>
      <c r="CV84" s="61"/>
      <c r="CW84" s="25"/>
      <c r="CX84" s="62"/>
      <c r="CY84" s="45"/>
      <c r="CZ84" s="45"/>
      <c r="DA84" s="45"/>
      <c r="DB84" s="45"/>
      <c r="DC84" s="45"/>
      <c r="DD84" s="45"/>
      <c r="DE84" s="46"/>
      <c r="DF84" s="45"/>
      <c r="DG84" s="45"/>
      <c r="DH84" s="45"/>
      <c r="DI84" s="45"/>
      <c r="DJ84" s="45"/>
      <c r="DK84" s="45"/>
      <c r="DL84" s="45"/>
      <c r="DM84" s="45"/>
      <c r="DN84" s="45"/>
      <c r="DO84" s="45"/>
      <c r="DP84" s="45"/>
      <c r="DQ84" s="45"/>
      <c r="DR84" s="45"/>
      <c r="DS84" s="45"/>
      <c r="DT84" s="45"/>
      <c r="DU84" s="45"/>
      <c r="DV84" s="45"/>
      <c r="DW84" s="45"/>
      <c r="DX84" s="45"/>
      <c r="DY84" s="61"/>
      <c r="DZ84" s="44"/>
      <c r="EA84" s="25"/>
    </row>
    <row r="85" spans="1:131" s="2" customFormat="1" ht="7.5" x14ac:dyDescent="0.15">
      <c r="A85" s="8"/>
      <c r="B85" s="31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104" t="s">
        <v>54</v>
      </c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8"/>
      <c r="AZ85" s="8"/>
      <c r="BA85" s="8"/>
      <c r="BB85" s="8"/>
      <c r="BC85" s="8"/>
      <c r="BD85" s="8"/>
      <c r="BE85" s="8"/>
      <c r="BF85" s="8"/>
      <c r="BG85" s="8"/>
      <c r="BH85" s="32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31"/>
      <c r="BU85" s="71" t="s">
        <v>60</v>
      </c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59"/>
      <c r="CX85" s="72" t="s">
        <v>61</v>
      </c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33"/>
      <c r="EA85" s="8"/>
    </row>
    <row r="86" spans="1:131" s="2" customFormat="1" ht="7.5" x14ac:dyDescent="0.15">
      <c r="A86" s="8"/>
      <c r="B86" s="22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4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22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4"/>
      <c r="EA86" s="8"/>
    </row>
  </sheetData>
  <mergeCells count="126">
    <mergeCell ref="D74:J74"/>
    <mergeCell ref="K74:AF74"/>
    <mergeCell ref="CU74:DX74"/>
    <mergeCell ref="BX74:CS74"/>
    <mergeCell ref="B60:D60"/>
    <mergeCell ref="U58:W58"/>
    <mergeCell ref="B62:T62"/>
    <mergeCell ref="U62:AU62"/>
    <mergeCell ref="B64:AN64"/>
    <mergeCell ref="AO64:DZ64"/>
    <mergeCell ref="Y58:AD58"/>
    <mergeCell ref="F60:AT60"/>
    <mergeCell ref="R84:AX84"/>
    <mergeCell ref="R85:AX85"/>
    <mergeCell ref="B77:BH77"/>
    <mergeCell ref="C79:BG80"/>
    <mergeCell ref="D84:I84"/>
    <mergeCell ref="BC52:BE52"/>
    <mergeCell ref="BG52:DK52"/>
    <mergeCell ref="BC54:BE54"/>
    <mergeCell ref="BC56:BE56"/>
    <mergeCell ref="BC58:BE58"/>
    <mergeCell ref="BC60:BE60"/>
    <mergeCell ref="BC62:BE62"/>
    <mergeCell ref="BG54:BW54"/>
    <mergeCell ref="BG56:BR56"/>
    <mergeCell ref="BG58:CF58"/>
    <mergeCell ref="BG60:BS60"/>
    <mergeCell ref="BG62:CC62"/>
    <mergeCell ref="DC58:DZ58"/>
    <mergeCell ref="DC60:DZ60"/>
    <mergeCell ref="CY58:DA58"/>
    <mergeCell ref="CY60:DA60"/>
    <mergeCell ref="B66:DZ70"/>
    <mergeCell ref="BV60:BX60"/>
    <mergeCell ref="BZ60:CQ60"/>
    <mergeCell ref="A33:DG33"/>
    <mergeCell ref="B34:D34"/>
    <mergeCell ref="B38:R38"/>
    <mergeCell ref="B36:D36"/>
    <mergeCell ref="BP34:CG34"/>
    <mergeCell ref="CI34:CK34"/>
    <mergeCell ref="CM34:DY34"/>
    <mergeCell ref="F36:X36"/>
    <mergeCell ref="Z36:DZ36"/>
    <mergeCell ref="A37:EA37"/>
    <mergeCell ref="K27:BC27"/>
    <mergeCell ref="X17:AQ17"/>
    <mergeCell ref="B21:W21"/>
    <mergeCell ref="B19:W19"/>
    <mergeCell ref="F8:DZ8"/>
    <mergeCell ref="E9:DZ9"/>
    <mergeCell ref="B13:R13"/>
    <mergeCell ref="S13:BZ13"/>
    <mergeCell ref="A6:DZ6"/>
    <mergeCell ref="B8:D8"/>
    <mergeCell ref="Q15:S15"/>
    <mergeCell ref="AF15:AH15"/>
    <mergeCell ref="U15:AA15"/>
    <mergeCell ref="B15:H15"/>
    <mergeCell ref="AJ15:AP15"/>
    <mergeCell ref="B17:T17"/>
    <mergeCell ref="B24:W24"/>
    <mergeCell ref="B32:AV32"/>
    <mergeCell ref="F34:AH34"/>
    <mergeCell ref="AJ34:AL34"/>
    <mergeCell ref="AN34:BJ34"/>
    <mergeCell ref="BL34:BN34"/>
    <mergeCell ref="B11:DZ11"/>
    <mergeCell ref="Z19:DZ19"/>
    <mergeCell ref="Z21:DZ21"/>
    <mergeCell ref="Z22:DZ22"/>
    <mergeCell ref="Z24:DZ24"/>
    <mergeCell ref="Z25:DZ25"/>
    <mergeCell ref="CY27:DZ27"/>
    <mergeCell ref="CY29:DZ29"/>
    <mergeCell ref="CY31:DZ31"/>
    <mergeCell ref="BM27:BX27"/>
    <mergeCell ref="A28:EA28"/>
    <mergeCell ref="A30:EA30"/>
    <mergeCell ref="CG27:CU27"/>
    <mergeCell ref="CG29:CU29"/>
    <mergeCell ref="B27:J27"/>
    <mergeCell ref="B29:I29"/>
    <mergeCell ref="K29:AJ29"/>
    <mergeCell ref="AL29:AV29"/>
    <mergeCell ref="CG31:CU31"/>
    <mergeCell ref="AH56:AJ56"/>
    <mergeCell ref="AL54:AQ54"/>
    <mergeCell ref="AL56:AQ56"/>
    <mergeCell ref="B41:Z41"/>
    <mergeCell ref="B43:BD43"/>
    <mergeCell ref="Z39:DE39"/>
    <mergeCell ref="B39:W39"/>
    <mergeCell ref="Z38:AL38"/>
    <mergeCell ref="DH39:DZ39"/>
    <mergeCell ref="DH38:DV38"/>
    <mergeCell ref="B44:DZ44"/>
    <mergeCell ref="B46:BI46"/>
    <mergeCell ref="A40:DG40"/>
    <mergeCell ref="BV56:BX56"/>
    <mergeCell ref="BZ56:CO56"/>
    <mergeCell ref="BT77:DZ77"/>
    <mergeCell ref="BU79:CV79"/>
    <mergeCell ref="CX79:DY79"/>
    <mergeCell ref="BU85:CV85"/>
    <mergeCell ref="CX85:DY85"/>
    <mergeCell ref="BU80:CV83"/>
    <mergeCell ref="CX80:DY83"/>
    <mergeCell ref="B47:DZ47"/>
    <mergeCell ref="B48:DZ48"/>
    <mergeCell ref="B50:AB50"/>
    <mergeCell ref="AD50:DZ50"/>
    <mergeCell ref="B52:L52"/>
    <mergeCell ref="B54:Q54"/>
    <mergeCell ref="Y52:AX52"/>
    <mergeCell ref="U56:W56"/>
    <mergeCell ref="U54:W54"/>
    <mergeCell ref="U52:W52"/>
    <mergeCell ref="Y54:AD54"/>
    <mergeCell ref="Y56:AD56"/>
    <mergeCell ref="DC56:DZ56"/>
    <mergeCell ref="DC54:DY54"/>
    <mergeCell ref="CY54:DA54"/>
    <mergeCell ref="CY56:DA56"/>
    <mergeCell ref="AH54:AJ54"/>
  </mergeCells>
  <pageMargins left="0.59055118110236227" right="0.19685039370078741" top="0.31496062992125984" bottom="0.31496062992125984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Лист1</vt:lpstr>
      <vt:lpstr>Диаграмма1</vt:lpstr>
      <vt:lpstr>Лист1!Print_Area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Timur Mannanov</dc:creator>
  <cp:lastModifiedBy>Sitora Tokhirova</cp:lastModifiedBy>
  <cp:lastPrinted>2020-02-12T04:58:20Z</cp:lastPrinted>
  <dcterms:created xsi:type="dcterms:W3CDTF">2020-01-22T10:08:35Z</dcterms:created>
  <dcterms:modified xsi:type="dcterms:W3CDTF">2021-09-09T05:07:35Z</dcterms:modified>
</cp:coreProperties>
</file>