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620" windowHeight="12660" activeTab="1"/>
  </bookViews>
  <sheets>
    <sheet name="Диаграмма1" sheetId="2" r:id="rId1"/>
    <sheet name="Лист1" sheetId="1" r:id="rId2"/>
  </sheets>
  <definedNames>
    <definedName name="_xlnm.Print_Area" localSheetId="1">Лист1!$A$1:$EA$86</definedName>
  </definedNames>
  <calcPr calcId="145621"/>
</workbook>
</file>

<file path=xl/sharedStrings.xml><?xml version="1.0" encoding="utf-8"?>
<sst xmlns="http://schemas.openxmlformats.org/spreadsheetml/2006/main" count="70" uniqueCount="69">
  <si>
    <t>Я,</t>
  </si>
  <si>
    <t>ПЕРСОНАЛЬНЫЕ ДАННЫЕ</t>
  </si>
  <si>
    <t>ФАМИЛИЯ, ИМЯ, ОТЧЕСТВО</t>
  </si>
  <si>
    <t>ИНДЕКС/СТРАНА (РЕСПУБЛИКА)/ГОРОД/РАЙОН/НАСЕЛЕННЫЙ ПУНКТ/УЛИЦА (МИКРОРАЙОН)/КВАРТАЛ/ДОМ (СТРОЕНИЕ)/КВАРТИРА</t>
  </si>
  <si>
    <t>(ЗАПОЛНЯЕТСЯ В СЛУЧАЕ ОТЛИЧИЯ ОТ АДРЕСА ПРОЖИВАНИЯ)</t>
  </si>
  <si>
    <t>ГРАЖДАНСТВО:</t>
  </si>
  <si>
    <t>ПОЛ:</t>
  </si>
  <si>
    <t>МУЖ.</t>
  </si>
  <si>
    <t>ЖЕН.</t>
  </si>
  <si>
    <t>ДАТА РОЖДЕНИЯ</t>
  </si>
  <si>
    <t>МЕСТО РОЖДЕНИЯ</t>
  </si>
  <si>
    <t>АДРЕС ПРОЖИВАНИЯ</t>
  </si>
  <si>
    <t>АДРЕС РЕГИСТРАЦИИ</t>
  </si>
  <si>
    <t>E-MAIL:</t>
  </si>
  <si>
    <t>ТЕЛЕФОН:</t>
  </si>
  <si>
    <t>ДОМАШНИЙ</t>
  </si>
  <si>
    <t>МОБИЛЬНЫЙ</t>
  </si>
  <si>
    <t>СЛУЖЕБНЫЙ</t>
  </si>
  <si>
    <t>ДОКУМЕНТ, УДОСТОВЕРЯЮЩИЙ ЛИЧНОСТЬ:</t>
  </si>
  <si>
    <t>ИНН:</t>
  </si>
  <si>
    <t>(ПРИ НАЛИЧИИ)</t>
  </si>
  <si>
    <t>ПАСПОРТ ГРАЖДАНИНА РУз</t>
  </si>
  <si>
    <t>ВИД НА ЖИТЕЛЬСТВО</t>
  </si>
  <si>
    <t>ВОЕННЫЙ БИЛЕТ</t>
  </si>
  <si>
    <t>ПАСПОРТ ИНОСТРАННОГО ГРАЖДАНИНА</t>
  </si>
  <si>
    <t>ДРУГОЙ (УКАЗАТЬ)</t>
  </si>
  <si>
    <t>СЕРИЯ И НОМЕР</t>
  </si>
  <si>
    <t>КЕМ ВЫДАН</t>
  </si>
  <si>
    <t>ДАТА ВЫДАЧИ</t>
  </si>
  <si>
    <t>Прошу Вас</t>
  </si>
  <si>
    <t>ВАЛЮТА СЧЕТА:</t>
  </si>
  <si>
    <t>UZS</t>
  </si>
  <si>
    <t>USD</t>
  </si>
  <si>
    <t>EUR</t>
  </si>
  <si>
    <t>VISA GOLD EURO</t>
  </si>
  <si>
    <t>VISA GOLD EURO EXCHANGE</t>
  </si>
  <si>
    <t>VISA GOLD</t>
  </si>
  <si>
    <t>VISA CLASSIC</t>
  </si>
  <si>
    <t>VISA CLASSIC EXCHANGE</t>
  </si>
  <si>
    <t>UZCARD ЗАРПЛАТНАЯ</t>
  </si>
  <si>
    <t>UZCARD ПЕРСОНАЛЬНАЯ</t>
  </si>
  <si>
    <t>HUMO ЗАРПЛАТНАЯ</t>
  </si>
  <si>
    <t>HUMO ПЕРСОНАЛЬНАЯ</t>
  </si>
  <si>
    <t>открыть депозитный счет:</t>
  </si>
  <si>
    <t>подключить услугу СМС информирования:</t>
  </si>
  <si>
    <t>НОМЕР ТЕЛЕФОНА:</t>
  </si>
  <si>
    <t>ПАРОЛЬ ДЛЯ ТЕЛЕФОННЫХ РАЗГОВОРОВ:</t>
  </si>
  <si>
    <t>открыть карточный счет и выдать пластиковую карту Банка:</t>
  </si>
  <si>
    <t>МЕСТО РАБОТЫ / УЧЕБЫ:</t>
  </si>
  <si>
    <t>НАИМЕНОВАНИЕ РАБОТОДАТЕЛЯ / УЧЕБНОГО ЗАВЕДЕНИЯ</t>
  </si>
  <si>
    <t>ЮРИДИЧЕСКИЙ АДРЕС РАБОТОДАТЕЛЯ / УЧЕБНОГО ЗАВЕДЕНИЯ</t>
  </si>
  <si>
    <t>ЗАНИМАЕМАЯ ДОЛЖНОСТЬ</t>
  </si>
  <si>
    <t>ДАТА:</t>
  </si>
  <si>
    <t>ПОДПИСЬ ЗАЯВИТЕЛЯ:</t>
  </si>
  <si>
    <t>ПОДПИСЬ РУКОВОДИТЕЛЯ</t>
  </si>
  <si>
    <t>ПОДТВЕРЖДЕНИЕ РАБОТОДАТЕЛЯ / УЧЕБНОГО ЗАВЕДЕНИЯ</t>
  </si>
  <si>
    <t>ОТМЕТКА БАНКА</t>
  </si>
  <si>
    <t>М.П.</t>
  </si>
  <si>
    <t>ПРИНЯТО</t>
  </si>
  <si>
    <t>УТВЕРЖДЕНО</t>
  </si>
  <si>
    <t>ШТАМП И ПОДПИСЬ СОТРУДНИКА</t>
  </si>
  <si>
    <t>ПОДПИСЬ РУКОВОДИТЕЛЯ ОТДЕЛА</t>
  </si>
  <si>
    <t>RUB</t>
  </si>
  <si>
    <t>GBP</t>
  </si>
  <si>
    <t>VISA INFINITE</t>
  </si>
  <si>
    <t>VISA CLASSIC SUM</t>
  </si>
  <si>
    <t>Настоящим подтверждаем, что Заявитель является Работником/Студентом вышеуказанной организации</t>
  </si>
  <si>
    <t>Настоящим подтверждаю, что данные, изложенные мной в настоящем Заявлении достоверны и актуальны. С условиями Публичной Оферты Договора на открытие и ведение депозитного счета до востребования / Публичной Оферты Договора на выпуск и обслуживание банковских карт VISA / Публичной Оферты Договора на выпуск и обслуживание банковских карт HUMO и UZCARD и Тарифами Банка, опубликованными на официальном сайте Банка www.kdb.uz на дату подписания настоящего Заявления ознакомлен(на), безусловно и полностью принимаю, претензий не имею.</t>
  </si>
  <si>
    <t>ЗАЯВЛЕНИЕ НА ПРЕДОСТАВЛЕНИЕ БАНКОВСКИХ УСЛУГ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</si>
</sst>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5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.5"/>
      <color theme="1"/>
      <name val="Calibri"/>
      <family val="2"/>
      <charset val="204"/>
      <scheme val="minor"/>
    </font>
    <font>
      <b/>
      <sz val="8.5"/>
      <color theme="1"/>
      <name val="Calibri"/>
      <family val="2"/>
      <charset val="204"/>
      <scheme val="minor"/>
    </font>
    <font>
      <b/>
      <sz val="1"/>
      <color theme="1"/>
      <name val="Calibri"/>
      <family val="2"/>
      <charset val="204"/>
      <scheme val="minor"/>
    </font>
    <font>
      <b/>
      <sz val="8.5"/>
      <name val="Calibri"/>
      <family val="2"/>
      <charset val="204"/>
      <scheme val="minor"/>
    </font>
    <font>
      <sz val="1"/>
      <name val="Calibri"/>
      <family val="2"/>
      <charset val="204"/>
      <scheme val="minor"/>
    </font>
    <font>
      <sz val="8.5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5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Fill="1" applyBorder="1"/>
    <xf numFmtId="0" fontId="1" fillId="3" borderId="0" xfId="0" applyFont="1" applyFill="1" applyBorder="1"/>
    <xf numFmtId="0" fontId="2" fillId="3" borderId="0" xfId="0" applyFont="1" applyFill="1" applyBorder="1" applyAlignment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4" fillId="3" borderId="0" xfId="0" applyFont="1" applyFill="1" applyBorder="1"/>
    <xf numFmtId="0" fontId="6" fillId="3" borderId="0" xfId="0" applyFont="1" applyFill="1" applyBorder="1" applyAlignment="1"/>
    <xf numFmtId="0" fontId="4" fillId="3" borderId="0" xfId="0" applyFont="1" applyFill="1" applyBorder="1" applyAlignment="1">
      <alignment horizontal="left"/>
    </xf>
    <xf numFmtId="0" fontId="4" fillId="0" borderId="0" xfId="0" applyFont="1" applyFill="1" applyBorder="1"/>
    <xf numFmtId="0" fontId="6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6" fillId="0" borderId="0" xfId="0" applyFont="1" applyBorder="1"/>
    <xf numFmtId="0" fontId="2" fillId="3" borderId="0" xfId="0" applyFont="1" applyFill="1" applyAlignment="1">
      <alignment horizontal="left" vertical="center" wrapText="1"/>
    </xf>
    <xf numFmtId="0" fontId="1" fillId="3" borderId="8" xfId="0" applyFont="1" applyFill="1" applyBorder="1"/>
    <xf numFmtId="0" fontId="1" fillId="3" borderId="9" xfId="0" applyFont="1" applyFill="1" applyBorder="1"/>
    <xf numFmtId="0" fontId="8" fillId="3" borderId="8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" xfId="0" applyFont="1" applyFill="1" applyBorder="1"/>
    <xf numFmtId="0" fontId="2" fillId="3" borderId="11" xfId="0" applyFont="1" applyFill="1" applyBorder="1"/>
    <xf numFmtId="0" fontId="6" fillId="3" borderId="0" xfId="0" applyFont="1" applyFill="1" applyBorder="1"/>
    <xf numFmtId="0" fontId="10" fillId="3" borderId="0" xfId="0" applyFont="1" applyFill="1" applyBorder="1"/>
    <xf numFmtId="0" fontId="10" fillId="3" borderId="9" xfId="0" applyFont="1" applyFill="1" applyBorder="1"/>
    <xf numFmtId="0" fontId="11" fillId="3" borderId="0" xfId="0" applyFont="1" applyFill="1" applyBorder="1" applyAlignment="1"/>
    <xf numFmtId="0" fontId="11" fillId="3" borderId="9" xfId="0" applyFont="1" applyFill="1" applyBorder="1" applyAlignment="1"/>
    <xf numFmtId="0" fontId="12" fillId="3" borderId="9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13" fillId="3" borderId="9" xfId="0" applyFont="1" applyFill="1" applyBorder="1"/>
    <xf numFmtId="0" fontId="6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49" fontId="6" fillId="3" borderId="0" xfId="0" applyNumberFormat="1" applyFont="1" applyFill="1" applyBorder="1" applyAlignment="1">
      <alignment vertical="center"/>
    </xf>
    <xf numFmtId="14" fontId="6" fillId="3" borderId="0" xfId="0" applyNumberFormat="1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6" fillId="3" borderId="0" xfId="0" applyFont="1" applyFill="1" applyAlignment="1">
      <alignment horizontal="left" vertical="center" wrapText="1"/>
    </xf>
    <xf numFmtId="0" fontId="6" fillId="3" borderId="8" xfId="0" applyFont="1" applyFill="1" applyBorder="1"/>
    <xf numFmtId="0" fontId="6" fillId="3" borderId="9" xfId="0" applyFont="1" applyFill="1" applyBorder="1"/>
    <xf numFmtId="0" fontId="11" fillId="3" borderId="0" xfId="0" applyFont="1" applyFill="1" applyBorder="1"/>
    <xf numFmtId="0" fontId="11" fillId="3" borderId="9" xfId="0" applyFont="1" applyFill="1" applyBorder="1"/>
    <xf numFmtId="0" fontId="6" fillId="2" borderId="1" xfId="0" applyFont="1" applyFill="1" applyBorder="1"/>
    <xf numFmtId="0" fontId="11" fillId="2" borderId="1" xfId="0" applyFont="1" applyFill="1" applyBorder="1"/>
    <xf numFmtId="0" fontId="6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vertical="center"/>
    </xf>
    <xf numFmtId="0" fontId="1" fillId="3" borderId="0" xfId="0" applyFont="1" applyFill="1" applyBorder="1" applyAlignment="1"/>
    <xf numFmtId="0" fontId="6" fillId="3" borderId="0" xfId="0" applyFont="1" applyFill="1" applyBorder="1" applyAlignment="1">
      <alignment horizontal="left"/>
    </xf>
    <xf numFmtId="14" fontId="6" fillId="2" borderId="1" xfId="0" applyNumberFormat="1" applyFont="1" applyFill="1" applyBorder="1" applyAlignment="1">
      <alignment vertical="center"/>
    </xf>
    <xf numFmtId="0" fontId="4" fillId="3" borderId="9" xfId="0" applyFont="1" applyFill="1" applyBorder="1"/>
    <xf numFmtId="0" fontId="12" fillId="3" borderId="0" xfId="0" applyFont="1" applyFill="1" applyBorder="1" applyAlignment="1"/>
    <xf numFmtId="0" fontId="13" fillId="3" borderId="0" xfId="0" applyFont="1" applyFill="1" applyBorder="1" applyAlignment="1">
      <alignment vertical="center"/>
    </xf>
    <xf numFmtId="0" fontId="4" fillId="3" borderId="8" xfId="0" applyFont="1" applyFill="1" applyBorder="1"/>
    <xf numFmtId="0" fontId="6" fillId="2" borderId="11" xfId="0" applyFont="1" applyFill="1" applyBorder="1"/>
    <xf numFmtId="0" fontId="6" fillId="2" borderId="10" xfId="0" applyFont="1" applyFill="1" applyBorder="1"/>
    <xf numFmtId="14" fontId="6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left" vertical="center" wrapText="1"/>
    </xf>
    <xf numFmtId="0" fontId="6" fillId="3" borderId="0" xfId="0" applyFont="1" applyFill="1" applyBorder="1" applyAlignment="1">
      <alignment horizontal="left"/>
    </xf>
    <xf numFmtId="14" fontId="6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"/>
    </xf>
    <xf numFmtId="0" fontId="6" fillId="3" borderId="0" xfId="0" applyFont="1" applyFill="1" applyAlignment="1">
      <alignment horizontal="left" vertical="center"/>
    </xf>
    <xf numFmtId="0" fontId="14" fillId="4" borderId="0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z-Cyrl-U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08448"/>
        <c:axId val="41799040"/>
      </c:barChart>
      <c:catAx>
        <c:axId val="106408448"/>
        <c:scaling>
          <c:orientation val="minMax"/>
        </c:scaling>
        <c:delete val="0"/>
        <c:axPos val="b"/>
        <c:majorTickMark val="out"/>
        <c:minorTickMark val="none"/>
        <c:tickLblPos val="nextTo"/>
        <c:crossAx val="41799040"/>
        <c:crosses val="autoZero"/>
        <c:auto val="1"/>
        <c:lblAlgn val="ctr"/>
        <c:lblOffset val="100"/>
        <c:noMultiLvlLbl val="0"/>
      </c:catAx>
      <c:valAx>
        <c:axId val="41799040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06408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36635</xdr:colOff>
      <xdr:row>0</xdr:row>
      <xdr:rowOff>7326</xdr:rowOff>
    </xdr:from>
    <xdr:to>
      <xdr:col>129</xdr:col>
      <xdr:colOff>38986</xdr:colOff>
      <xdr:row>4</xdr:row>
      <xdr:rowOff>88044</xdr:rowOff>
    </xdr:to>
    <xdr:grpSp>
      <xdr:nvGrpSpPr>
        <xdr:cNvPr id="2" name="Группа 1"/>
        <xdr:cNvGrpSpPr/>
      </xdr:nvGrpSpPr>
      <xdr:grpSpPr>
        <a:xfrm>
          <a:off x="134606" y="7326"/>
          <a:ext cx="6223537" cy="733861"/>
          <a:chOff x="0" y="0"/>
          <a:chExt cx="6535978" cy="725487"/>
        </a:xfrm>
      </xdr:grpSpPr>
      <xdr:sp macro="" textlink="">
        <xdr:nvSpPr>
          <xdr:cNvPr id="3" name="Надпись 2"/>
          <xdr:cNvSpPr txBox="1">
            <a:spLocks noChangeArrowheads="1"/>
          </xdr:cNvSpPr>
        </xdr:nvSpPr>
        <xdr:spPr bwMode="auto">
          <a:xfrm>
            <a:off x="5028380" y="0"/>
            <a:ext cx="1507598" cy="7254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noAutofit/>
          </a:bodyPr>
          <a:lstStyle/>
          <a:p>
            <a:pPr>
              <a:spcAft>
                <a:spcPts val="0"/>
              </a:spcAft>
            </a:pPr>
            <a:r>
              <a:rPr lang="ru-RU" sz="600" b="1">
                <a:ln>
                  <a:noFill/>
                </a:ln>
                <a:effectLst/>
                <a:latin typeface="Calibri"/>
                <a:ea typeface="Times New Roman"/>
              </a:rPr>
              <a:t>АО </a:t>
            </a:r>
            <a:r>
              <a:rPr lang="en-US" sz="600" b="1">
                <a:ln>
                  <a:noFill/>
                </a:ln>
                <a:effectLst/>
                <a:latin typeface="Calibri"/>
                <a:ea typeface="Times New Roman"/>
              </a:rPr>
              <a:t>"</a:t>
            </a:r>
            <a:r>
              <a:rPr lang="ru-RU" sz="600" b="1">
                <a:ln>
                  <a:noFill/>
                </a:ln>
                <a:effectLst/>
                <a:latin typeface="Calibri"/>
                <a:ea typeface="Times New Roman"/>
              </a:rPr>
              <a:t>КДБ Банк Узбекистан</a:t>
            </a:r>
            <a:r>
              <a:rPr lang="en-US" sz="600" b="1">
                <a:ln>
                  <a:noFill/>
                </a:ln>
                <a:effectLst/>
                <a:latin typeface="Calibri"/>
                <a:ea typeface="Times New Roman"/>
              </a:rPr>
              <a:t>"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Адрес: 100047, Ташкент, ул.Бухоро 3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Тел.: (+998) 78 120-80-00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Факс: (+998) 78 120-69-70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Эл.почта: info@kdb.uz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lnSpc>
                <a:spcPct val="115000"/>
              </a:lnSpc>
              <a:spcAft>
                <a:spcPts val="1000"/>
              </a:spcAft>
            </a:pPr>
            <a:r>
              <a:rPr lang="ru-RU" sz="600" b="1">
                <a:ln>
                  <a:noFill/>
                </a:ln>
                <a:solidFill>
                  <a:srgbClr val="FF0000"/>
                </a:solidFill>
                <a:effectLst/>
                <a:latin typeface="Calibri"/>
                <a:ea typeface="Calibri"/>
                <a:cs typeface="Calibri"/>
              </a:rPr>
              <a:t>Телефон доверия: (+998) 78 140-56-71</a:t>
            </a:r>
            <a:endParaRPr lang="ru-RU" sz="1100">
              <a:effectLst/>
              <a:latin typeface="Calibri"/>
              <a:ea typeface="Calibri"/>
              <a:cs typeface="Times New Roman"/>
            </a:endParaRPr>
          </a:p>
        </xdr:txBody>
      </xdr:sp>
      <xdr:pic>
        <xdr:nvPicPr>
          <xdr:cNvPr id="4" name="Рисунок 3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169422"/>
            <a:ext cx="1571674" cy="360051"/>
          </a:xfrm>
          <a:prstGeom prst="rect">
            <a:avLst/>
          </a:prstGeom>
        </xdr:spPr>
      </xdr:pic>
      <xdr:pic>
        <xdr:nvPicPr>
          <xdr:cNvPr id="5" name="Рисунок 4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504909" y="69035"/>
            <a:ext cx="539713" cy="536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Y86"/>
  <sheetViews>
    <sheetView tabSelected="1" view="pageBreakPreview" zoomScale="175" zoomScaleNormal="175" zoomScaleSheetLayoutView="175" workbookViewId="0">
      <selection activeCell="A6" sqref="A6:DZ6"/>
    </sheetView>
  </sheetViews>
  <sheetFormatPr defaultRowHeight="12.75" x14ac:dyDescent="0.2"/>
  <cols>
    <col min="1" max="1" width="0.7109375" style="5" customWidth="1"/>
    <col min="2" max="130" width="0.7109375" style="1" customWidth="1"/>
    <col min="131" max="131" width="0.7109375" style="5" customWidth="1"/>
    <col min="132" max="133" width="0.7109375" style="1" customWidth="1"/>
    <col min="134" max="16384" width="9.140625" style="1"/>
  </cols>
  <sheetData>
    <row r="1" spans="1:131" x14ac:dyDescent="0.2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</row>
    <row r="2" spans="1:131" x14ac:dyDescent="0.2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</row>
    <row r="3" spans="1:131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</row>
    <row r="4" spans="1:131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</row>
    <row r="5" spans="1:13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</row>
    <row r="6" spans="1:131" x14ac:dyDescent="0.2">
      <c r="A6" s="96" t="s">
        <v>68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</row>
    <row r="7" spans="1:131" x14ac:dyDescent="0.2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</row>
    <row r="8" spans="1:131" s="16" customFormat="1" ht="11.25" x14ac:dyDescent="0.2">
      <c r="A8" s="10"/>
      <c r="B8" s="81" t="s">
        <v>0</v>
      </c>
      <c r="C8" s="81"/>
      <c r="D8" s="81"/>
      <c r="E8" s="10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25"/>
    </row>
    <row r="9" spans="1:131" s="4" customFormat="1" ht="7.5" x14ac:dyDescent="0.15">
      <c r="A9" s="6"/>
      <c r="B9" s="7"/>
      <c r="C9" s="7"/>
      <c r="D9" s="7"/>
      <c r="E9" s="94" t="s">
        <v>2</v>
      </c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8"/>
    </row>
    <row r="10" spans="1:131" s="2" customFormat="1" ht="7.5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</row>
    <row r="11" spans="1:131" x14ac:dyDescent="0.2">
      <c r="B11" s="97" t="s">
        <v>1</v>
      </c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50"/>
    </row>
    <row r="12" spans="1:131" s="2" customFormat="1" ht="7.5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</row>
    <row r="13" spans="1:131" s="16" customFormat="1" ht="11.25" x14ac:dyDescent="0.2">
      <c r="A13" s="25"/>
      <c r="B13" s="70" t="s">
        <v>5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</row>
    <row r="14" spans="1:131" s="3" customFormat="1" ht="4.5" x14ac:dyDescent="0.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</row>
    <row r="15" spans="1:131" s="16" customFormat="1" ht="11.25" x14ac:dyDescent="0.2">
      <c r="A15" s="25"/>
      <c r="B15" s="70" t="s">
        <v>6</v>
      </c>
      <c r="C15" s="70"/>
      <c r="D15" s="70"/>
      <c r="E15" s="70"/>
      <c r="F15" s="70"/>
      <c r="G15" s="70"/>
      <c r="H15" s="70"/>
      <c r="I15" s="25"/>
      <c r="J15" s="25"/>
      <c r="K15" s="25"/>
      <c r="L15" s="25"/>
      <c r="M15" s="25"/>
      <c r="N15" s="25"/>
      <c r="O15" s="25"/>
      <c r="P15" s="25"/>
      <c r="Q15" s="85"/>
      <c r="R15" s="86"/>
      <c r="S15" s="87"/>
      <c r="T15" s="25"/>
      <c r="U15" s="70" t="s">
        <v>7</v>
      </c>
      <c r="V15" s="70"/>
      <c r="W15" s="70"/>
      <c r="X15" s="70"/>
      <c r="Y15" s="70"/>
      <c r="Z15" s="70"/>
      <c r="AA15" s="70"/>
      <c r="AB15" s="25"/>
      <c r="AC15" s="25"/>
      <c r="AD15" s="25"/>
      <c r="AE15" s="25"/>
      <c r="AF15" s="85"/>
      <c r="AG15" s="86"/>
      <c r="AH15" s="87"/>
      <c r="AI15" s="25"/>
      <c r="AJ15" s="70" t="s">
        <v>8</v>
      </c>
      <c r="AK15" s="70"/>
      <c r="AL15" s="70"/>
      <c r="AM15" s="70"/>
      <c r="AN15" s="70"/>
      <c r="AO15" s="70"/>
      <c r="AP15" s="70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</row>
    <row r="16" spans="1:131" s="3" customFormat="1" ht="4.5" x14ac:dyDescent="0.1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</row>
    <row r="17" spans="1:132" s="16" customFormat="1" ht="11.25" x14ac:dyDescent="0.2">
      <c r="A17" s="25"/>
      <c r="B17" s="70" t="s">
        <v>9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13"/>
      <c r="V17" s="13"/>
      <c r="W17" s="13"/>
      <c r="X17" s="70" t="s">
        <v>10</v>
      </c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</row>
    <row r="18" spans="1:132" s="3" customFormat="1" ht="4.5" x14ac:dyDescent="0.1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</row>
    <row r="19" spans="1:132" s="16" customFormat="1" ht="11.25" x14ac:dyDescent="0.2">
      <c r="A19" s="25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37"/>
      <c r="Y19" s="37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2"/>
      <c r="CX19" s="92"/>
      <c r="CY19" s="92"/>
      <c r="CZ19" s="92"/>
      <c r="DA19" s="92"/>
      <c r="DB19" s="92"/>
      <c r="DC19" s="92"/>
      <c r="DD19" s="92"/>
      <c r="DE19" s="92"/>
      <c r="DF19" s="92"/>
      <c r="DG19" s="92"/>
      <c r="DH19" s="92"/>
      <c r="DI19" s="92"/>
      <c r="DJ19" s="92"/>
      <c r="DK19" s="92"/>
      <c r="DL19" s="92"/>
      <c r="DM19" s="92"/>
      <c r="DN19" s="92"/>
      <c r="DO19" s="92"/>
      <c r="DP19" s="92"/>
      <c r="DQ19" s="92"/>
      <c r="DR19" s="92"/>
      <c r="DS19" s="92"/>
      <c r="DT19" s="92"/>
      <c r="DU19" s="92"/>
      <c r="DV19" s="92"/>
      <c r="DW19" s="92"/>
      <c r="DX19" s="92"/>
      <c r="DY19" s="92"/>
      <c r="DZ19" s="92"/>
      <c r="EA19" s="25"/>
    </row>
    <row r="20" spans="1:132" s="3" customFormat="1" ht="4.5" x14ac:dyDescent="0.1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11"/>
      <c r="DB20" s="11"/>
      <c r="DC20" s="11"/>
      <c r="DD20" s="11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</row>
    <row r="21" spans="1:132" s="16" customFormat="1" ht="11.25" x14ac:dyDescent="0.2">
      <c r="A21" s="25"/>
      <c r="B21" s="70" t="s">
        <v>11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13"/>
      <c r="Y21" s="13"/>
      <c r="Z21" s="92"/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2"/>
      <c r="AP21" s="92"/>
      <c r="AQ21" s="92"/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/>
      <c r="CF21" s="92"/>
      <c r="CG21" s="92"/>
      <c r="CH21" s="92"/>
      <c r="CI21" s="92"/>
      <c r="CJ21" s="92"/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  <c r="DW21" s="92"/>
      <c r="DX21" s="92"/>
      <c r="DY21" s="92"/>
      <c r="DZ21" s="92"/>
      <c r="EA21" s="25"/>
    </row>
    <row r="22" spans="1:132" s="4" customFormat="1" ht="7.5" x14ac:dyDescent="0.15">
      <c r="A22" s="8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8"/>
      <c r="U22" s="6"/>
      <c r="V22" s="6"/>
      <c r="W22" s="6"/>
      <c r="X22" s="6"/>
      <c r="Y22" s="6"/>
      <c r="Z22" s="98" t="s">
        <v>3</v>
      </c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8"/>
    </row>
    <row r="23" spans="1:132" s="3" customFormat="1" ht="4.5" x14ac:dyDescent="0.1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11"/>
      <c r="DB23" s="11"/>
      <c r="DC23" s="11"/>
      <c r="DD23" s="11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</row>
    <row r="24" spans="1:132" s="16" customFormat="1" ht="11.25" x14ac:dyDescent="0.2">
      <c r="A24" s="25"/>
      <c r="B24" s="70" t="s">
        <v>12</v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13"/>
      <c r="Y24" s="13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92"/>
      <c r="CG24" s="92"/>
      <c r="CH24" s="92"/>
      <c r="CI24" s="92"/>
      <c r="CJ24" s="92"/>
      <c r="CK24" s="92"/>
      <c r="CL24" s="92"/>
      <c r="CM24" s="92"/>
      <c r="CN24" s="92"/>
      <c r="CO24" s="92"/>
      <c r="CP24" s="92"/>
      <c r="CQ24" s="92"/>
      <c r="CR24" s="92"/>
      <c r="CS24" s="92"/>
      <c r="CT24" s="92"/>
      <c r="CU24" s="92"/>
      <c r="CV24" s="92"/>
      <c r="CW24" s="92"/>
      <c r="CX24" s="92"/>
      <c r="CY24" s="92"/>
      <c r="CZ24" s="92"/>
      <c r="DA24" s="92"/>
      <c r="DB24" s="92"/>
      <c r="DC24" s="92"/>
      <c r="DD24" s="92"/>
      <c r="DE24" s="92"/>
      <c r="DF24" s="92"/>
      <c r="DG24" s="92"/>
      <c r="DH24" s="92"/>
      <c r="DI24" s="92"/>
      <c r="DJ24" s="92"/>
      <c r="DK24" s="92"/>
      <c r="DL24" s="92"/>
      <c r="DM24" s="92"/>
      <c r="DN24" s="92"/>
      <c r="DO24" s="92"/>
      <c r="DP24" s="92"/>
      <c r="DQ24" s="92"/>
      <c r="DR24" s="92"/>
      <c r="DS24" s="92"/>
      <c r="DT24" s="92"/>
      <c r="DU24" s="92"/>
      <c r="DV24" s="92"/>
      <c r="DW24" s="92"/>
      <c r="DX24" s="92"/>
      <c r="DY24" s="92"/>
      <c r="DZ24" s="92"/>
      <c r="EA24" s="25"/>
    </row>
    <row r="25" spans="1:132" s="2" customFormat="1" ht="7.5" x14ac:dyDescent="0.1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6"/>
      <c r="V25" s="6"/>
      <c r="W25" s="6"/>
      <c r="X25" s="6"/>
      <c r="Y25" s="6"/>
      <c r="Z25" s="98" t="s">
        <v>4</v>
      </c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8"/>
    </row>
    <row r="26" spans="1:132" s="3" customFormat="1" ht="4.5" x14ac:dyDescent="0.1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11"/>
      <c r="DB26" s="11"/>
      <c r="DC26" s="11"/>
      <c r="DD26" s="11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</row>
    <row r="27" spans="1:132" s="16" customFormat="1" ht="11.25" x14ac:dyDescent="0.2">
      <c r="A27" s="25"/>
      <c r="B27" s="70" t="s">
        <v>13</v>
      </c>
      <c r="C27" s="70"/>
      <c r="D27" s="70"/>
      <c r="E27" s="70"/>
      <c r="F27" s="70"/>
      <c r="G27" s="70"/>
      <c r="H27" s="70"/>
      <c r="I27" s="70"/>
      <c r="J27" s="70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25"/>
      <c r="BE27" s="25"/>
      <c r="BF27" s="13"/>
      <c r="BG27" s="25"/>
      <c r="BH27" s="25"/>
      <c r="BI27" s="25"/>
      <c r="BK27" s="13"/>
      <c r="BL27" s="13"/>
      <c r="BM27" s="70" t="s">
        <v>14</v>
      </c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25"/>
      <c r="BZ27" s="25"/>
      <c r="CA27" s="25"/>
      <c r="CB27" s="25"/>
      <c r="CD27" s="13"/>
      <c r="CE27" s="13"/>
      <c r="CF27" s="13"/>
      <c r="CG27" s="70" t="s">
        <v>15</v>
      </c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37"/>
      <c r="CW27" s="37"/>
      <c r="CX27" s="37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  <c r="DW27" s="92"/>
      <c r="DX27" s="92"/>
      <c r="DY27" s="92"/>
      <c r="DZ27" s="92"/>
      <c r="EA27" s="25"/>
    </row>
    <row r="28" spans="1:132" s="12" customFormat="1" ht="4.5" x14ac:dyDescent="0.15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</row>
    <row r="29" spans="1:132" s="16" customFormat="1" ht="11.25" x14ac:dyDescent="0.2">
      <c r="A29" s="25"/>
      <c r="B29" s="70" t="s">
        <v>19</v>
      </c>
      <c r="C29" s="70"/>
      <c r="D29" s="70"/>
      <c r="E29" s="70"/>
      <c r="F29" s="70"/>
      <c r="G29" s="70"/>
      <c r="H29" s="70"/>
      <c r="I29" s="70"/>
      <c r="J29" s="51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51"/>
      <c r="AL29" s="100" t="s">
        <v>20</v>
      </c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25"/>
      <c r="BS29" s="25"/>
      <c r="BU29" s="13"/>
      <c r="BV29" s="13"/>
      <c r="BW29" s="25"/>
      <c r="BX29" s="25"/>
      <c r="BY29" s="25"/>
      <c r="BZ29" s="25"/>
      <c r="CA29" s="25"/>
      <c r="CB29" s="25"/>
      <c r="CD29" s="13"/>
      <c r="CE29" s="13"/>
      <c r="CF29" s="13"/>
      <c r="CG29" s="70" t="s">
        <v>16</v>
      </c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37"/>
      <c r="CW29" s="37"/>
      <c r="CX29" s="37"/>
      <c r="CY29" s="92"/>
      <c r="CZ29" s="92"/>
      <c r="DA29" s="92"/>
      <c r="DB29" s="92"/>
      <c r="DC29" s="92"/>
      <c r="DD29" s="92"/>
      <c r="DE29" s="92"/>
      <c r="DF29" s="92"/>
      <c r="DG29" s="92"/>
      <c r="DH29" s="92"/>
      <c r="DI29" s="92"/>
      <c r="DJ29" s="92"/>
      <c r="DK29" s="92"/>
      <c r="DL29" s="92"/>
      <c r="DM29" s="92"/>
      <c r="DN29" s="92"/>
      <c r="DO29" s="92"/>
      <c r="DP29" s="92"/>
      <c r="DQ29" s="92"/>
      <c r="DR29" s="92"/>
      <c r="DS29" s="92"/>
      <c r="DT29" s="92"/>
      <c r="DU29" s="92"/>
      <c r="DV29" s="92"/>
      <c r="DW29" s="92"/>
      <c r="DX29" s="92"/>
      <c r="DY29" s="92"/>
      <c r="DZ29" s="92"/>
      <c r="EA29" s="25"/>
    </row>
    <row r="30" spans="1:132" s="3" customFormat="1" ht="4.5" x14ac:dyDescent="0.15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</row>
    <row r="31" spans="1:132" s="16" customFormat="1" ht="11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13"/>
      <c r="BP31" s="13"/>
      <c r="BQ31" s="13"/>
      <c r="BR31" s="25"/>
      <c r="BS31" s="25"/>
      <c r="BU31" s="13"/>
      <c r="BV31" s="13"/>
      <c r="BW31" s="25"/>
      <c r="BX31" s="25"/>
      <c r="BY31" s="25"/>
      <c r="BZ31" s="25"/>
      <c r="CA31" s="25"/>
      <c r="CB31" s="25"/>
      <c r="CD31" s="13"/>
      <c r="CE31" s="13"/>
      <c r="CF31" s="13"/>
      <c r="CG31" s="70" t="s">
        <v>17</v>
      </c>
      <c r="CH31" s="70"/>
      <c r="CI31" s="70"/>
      <c r="CJ31" s="70"/>
      <c r="CK31" s="70"/>
      <c r="CL31" s="70"/>
      <c r="CM31" s="70"/>
      <c r="CN31" s="70"/>
      <c r="CO31" s="70"/>
      <c r="CP31" s="70"/>
      <c r="CQ31" s="70"/>
      <c r="CR31" s="70"/>
      <c r="CS31" s="70"/>
      <c r="CT31" s="70"/>
      <c r="CU31" s="70"/>
      <c r="CV31" s="37"/>
      <c r="CW31" s="37"/>
      <c r="CX31" s="37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/>
      <c r="DX31" s="92"/>
      <c r="DY31" s="92"/>
      <c r="DZ31" s="92"/>
      <c r="EA31" s="25"/>
    </row>
    <row r="32" spans="1:132" s="16" customFormat="1" ht="11.25" x14ac:dyDescent="0.2">
      <c r="A32" s="25"/>
      <c r="B32" s="74" t="s">
        <v>18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13"/>
      <c r="CL32" s="13"/>
      <c r="CM32" s="13"/>
      <c r="CN32" s="13"/>
      <c r="CO32" s="13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</row>
    <row r="33" spans="1:134" s="3" customFormat="1" ht="4.5" x14ac:dyDescent="0.15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</row>
    <row r="34" spans="1:134" s="16" customFormat="1" ht="11.25" x14ac:dyDescent="0.2">
      <c r="A34" s="25"/>
      <c r="B34" s="85"/>
      <c r="C34" s="86"/>
      <c r="D34" s="87"/>
      <c r="E34" s="25"/>
      <c r="F34" s="70" t="s">
        <v>21</v>
      </c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13"/>
      <c r="AJ34" s="88"/>
      <c r="AK34" s="89"/>
      <c r="AL34" s="90"/>
      <c r="AM34" s="13"/>
      <c r="AN34" s="70" t="s">
        <v>22</v>
      </c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13"/>
      <c r="BL34" s="88"/>
      <c r="BM34" s="89"/>
      <c r="BN34" s="90"/>
      <c r="BO34" s="13"/>
      <c r="BP34" s="70" t="s">
        <v>23</v>
      </c>
      <c r="BQ34" s="70"/>
      <c r="BR34" s="70"/>
      <c r="BS34" s="70"/>
      <c r="BT34" s="70"/>
      <c r="BU34" s="70"/>
      <c r="BV34" s="70"/>
      <c r="BW34" s="70"/>
      <c r="BX34" s="70"/>
      <c r="BY34" s="70"/>
      <c r="BZ34" s="70"/>
      <c r="CA34" s="70"/>
      <c r="CB34" s="70"/>
      <c r="CC34" s="70"/>
      <c r="CD34" s="70"/>
      <c r="CE34" s="70"/>
      <c r="CF34" s="70"/>
      <c r="CG34" s="70"/>
      <c r="CH34" s="13"/>
      <c r="CI34" s="88"/>
      <c r="CJ34" s="89"/>
      <c r="CK34" s="90"/>
      <c r="CL34" s="13"/>
      <c r="CM34" s="70" t="s">
        <v>24</v>
      </c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70"/>
      <c r="DQ34" s="70"/>
      <c r="DR34" s="70"/>
      <c r="DS34" s="70"/>
      <c r="DT34" s="70"/>
      <c r="DU34" s="70"/>
      <c r="DV34" s="70"/>
      <c r="DW34" s="70"/>
      <c r="DX34" s="70"/>
      <c r="DY34" s="70"/>
      <c r="DZ34" s="25"/>
      <c r="EA34" s="25"/>
      <c r="ED34" s="49"/>
    </row>
    <row r="35" spans="1:134" s="3" customFormat="1" ht="4.5" x14ac:dyDescent="0.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</row>
    <row r="36" spans="1:134" s="16" customFormat="1" ht="11.25" x14ac:dyDescent="0.2">
      <c r="A36" s="25"/>
      <c r="B36" s="85"/>
      <c r="C36" s="86"/>
      <c r="D36" s="87"/>
      <c r="E36" s="25"/>
      <c r="F36" s="70" t="s">
        <v>25</v>
      </c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10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25"/>
    </row>
    <row r="37" spans="1:134" s="3" customFormat="1" ht="4.5" x14ac:dyDescent="0.15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</row>
    <row r="38" spans="1:134" s="16" customFormat="1" ht="11.25" x14ac:dyDescent="0.2">
      <c r="A38" s="25"/>
      <c r="B38" s="70" t="s">
        <v>26</v>
      </c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T38" s="13"/>
      <c r="V38" s="13"/>
      <c r="X38" s="13"/>
      <c r="Y38" s="13"/>
      <c r="Z38" s="70" t="s">
        <v>27</v>
      </c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F38" s="13"/>
      <c r="DG38" s="13"/>
      <c r="DH38" s="70" t="s">
        <v>28</v>
      </c>
      <c r="DI38" s="70"/>
      <c r="DJ38" s="70"/>
      <c r="DK38" s="70"/>
      <c r="DL38" s="70"/>
      <c r="DM38" s="70"/>
      <c r="DN38" s="70"/>
      <c r="DO38" s="70"/>
      <c r="DP38" s="70"/>
      <c r="DQ38" s="70"/>
      <c r="DR38" s="70"/>
      <c r="DS38" s="70"/>
      <c r="DT38" s="70"/>
      <c r="DU38" s="70"/>
      <c r="DV38" s="70"/>
      <c r="DW38" s="25"/>
      <c r="DX38" s="25"/>
      <c r="DY38" s="25"/>
      <c r="DZ38" s="25"/>
      <c r="EA38" s="25"/>
    </row>
    <row r="39" spans="1:134" s="16" customFormat="1" ht="11.25" x14ac:dyDescent="0.2">
      <c r="A39" s="25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37"/>
      <c r="Y39" s="37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38"/>
      <c r="DG39" s="38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25"/>
    </row>
    <row r="40" spans="1:134" s="3" customFormat="1" ht="4.5" x14ac:dyDescent="0.15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</row>
    <row r="41" spans="1:134" s="16" customFormat="1" ht="12.75" customHeight="1" x14ac:dyDescent="0.2">
      <c r="A41" s="47"/>
      <c r="B41" s="74" t="s">
        <v>48</v>
      </c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6"/>
      <c r="DE41" s="36"/>
      <c r="DF41" s="36"/>
      <c r="DG41" s="36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</row>
    <row r="42" spans="1:134" s="3" customFormat="1" ht="4.5" x14ac:dyDescent="0.15">
      <c r="A42" s="48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</row>
    <row r="43" spans="1:134" s="16" customFormat="1" ht="11.25" x14ac:dyDescent="0.2">
      <c r="A43" s="25"/>
      <c r="B43" s="70" t="s">
        <v>49</v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</row>
    <row r="44" spans="1:134" s="16" customFormat="1" ht="11.25" x14ac:dyDescent="0.2">
      <c r="A44" s="47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25"/>
    </row>
    <row r="45" spans="1:134" s="3" customFormat="1" ht="4.5" x14ac:dyDescent="0.15">
      <c r="A45" s="48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</row>
    <row r="46" spans="1:134" s="16" customFormat="1" ht="11.25" x14ac:dyDescent="0.2">
      <c r="A46" s="25"/>
      <c r="B46" s="70" t="s">
        <v>50</v>
      </c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</row>
    <row r="47" spans="1:134" s="16" customFormat="1" ht="11.25" x14ac:dyDescent="0.2">
      <c r="A47" s="47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91"/>
      <c r="CA47" s="91"/>
      <c r="CB47" s="91"/>
      <c r="CC47" s="91"/>
      <c r="CD47" s="91"/>
      <c r="CE47" s="91"/>
      <c r="CF47" s="91"/>
      <c r="CG47" s="91"/>
      <c r="CH47" s="91"/>
      <c r="CI47" s="91"/>
      <c r="CJ47" s="91"/>
      <c r="CK47" s="91"/>
      <c r="CL47" s="91"/>
      <c r="CM47" s="91"/>
      <c r="CN47" s="91"/>
      <c r="CO47" s="91"/>
      <c r="CP47" s="91"/>
      <c r="CQ47" s="91"/>
      <c r="CR47" s="91"/>
      <c r="CS47" s="91"/>
      <c r="CT47" s="91"/>
      <c r="CU47" s="91"/>
      <c r="CV47" s="91"/>
      <c r="CW47" s="91"/>
      <c r="CX47" s="91"/>
      <c r="CY47" s="91"/>
      <c r="CZ47" s="91"/>
      <c r="DA47" s="91"/>
      <c r="DB47" s="91"/>
      <c r="DC47" s="91"/>
      <c r="DD47" s="91"/>
      <c r="DE47" s="91"/>
      <c r="DF47" s="91"/>
      <c r="DG47" s="91"/>
      <c r="DH47" s="91"/>
      <c r="DI47" s="91"/>
      <c r="DJ47" s="91"/>
      <c r="DK47" s="91"/>
      <c r="DL47" s="91"/>
      <c r="DM47" s="91"/>
      <c r="DN47" s="91"/>
      <c r="DO47" s="91"/>
      <c r="DP47" s="91"/>
      <c r="DQ47" s="91"/>
      <c r="DR47" s="91"/>
      <c r="DS47" s="91"/>
      <c r="DT47" s="91"/>
      <c r="DU47" s="91"/>
      <c r="DV47" s="91"/>
      <c r="DW47" s="91"/>
      <c r="DX47" s="91"/>
      <c r="DY47" s="91"/>
      <c r="DZ47" s="91"/>
      <c r="EA47" s="25"/>
    </row>
    <row r="48" spans="1:134" s="4" customFormat="1" ht="7.5" x14ac:dyDescent="0.15">
      <c r="A48" s="8"/>
      <c r="B48" s="98" t="s">
        <v>3</v>
      </c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8"/>
    </row>
    <row r="49" spans="1:181" s="3" customFormat="1" ht="4.5" x14ac:dyDescent="0.15">
      <c r="A49" s="48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</row>
    <row r="50" spans="1:181" s="16" customFormat="1" ht="11.25" x14ac:dyDescent="0.2">
      <c r="A50" s="47"/>
      <c r="B50" s="70" t="s">
        <v>51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10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25"/>
    </row>
    <row r="51" spans="1:18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</row>
    <row r="52" spans="1:181" x14ac:dyDescent="0.2">
      <c r="B52" s="74" t="s">
        <v>29</v>
      </c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5"/>
      <c r="N52" s="5"/>
      <c r="O52" s="5"/>
      <c r="P52" s="5"/>
      <c r="Q52" s="5"/>
      <c r="R52" s="5"/>
      <c r="S52" s="5"/>
      <c r="T52" s="5"/>
      <c r="U52" s="67"/>
      <c r="V52" s="68"/>
      <c r="W52" s="69"/>
      <c r="X52" s="5"/>
      <c r="Y52" s="74" t="s">
        <v>43</v>
      </c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5"/>
      <c r="AZ52" s="5"/>
      <c r="BA52" s="5"/>
      <c r="BB52" s="5"/>
      <c r="BC52" s="67"/>
      <c r="BD52" s="68"/>
      <c r="BE52" s="69"/>
      <c r="BG52" s="74" t="s">
        <v>47</v>
      </c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39"/>
      <c r="DM52" s="39"/>
      <c r="DN52" s="39"/>
      <c r="DO52" s="39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</row>
    <row r="53" spans="1:181" s="3" customFormat="1" ht="4.5" x14ac:dyDescent="0.1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</row>
    <row r="54" spans="1:181" x14ac:dyDescent="0.2">
      <c r="B54" s="70" t="s">
        <v>30</v>
      </c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5"/>
      <c r="S54" s="5"/>
      <c r="T54" s="5"/>
      <c r="U54" s="67"/>
      <c r="V54" s="68"/>
      <c r="W54" s="69"/>
      <c r="X54" s="5"/>
      <c r="Y54" s="73" t="s">
        <v>31</v>
      </c>
      <c r="Z54" s="73"/>
      <c r="AA54" s="73"/>
      <c r="AB54" s="73"/>
      <c r="AC54" s="73"/>
      <c r="AD54" s="73"/>
      <c r="AE54" s="5"/>
      <c r="AF54" s="5"/>
      <c r="AG54" s="5"/>
      <c r="AH54" s="67"/>
      <c r="AI54" s="68"/>
      <c r="AJ54" s="69"/>
      <c r="AK54" s="5"/>
      <c r="AL54" s="73" t="s">
        <v>62</v>
      </c>
      <c r="AM54" s="73"/>
      <c r="AN54" s="73"/>
      <c r="AO54" s="73"/>
      <c r="AP54" s="73"/>
      <c r="AQ54" s="73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67"/>
      <c r="BD54" s="68"/>
      <c r="BE54" s="69"/>
      <c r="BF54" s="5"/>
      <c r="BG54" s="70" t="s">
        <v>64</v>
      </c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13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4"/>
      <c r="CX54" s="54"/>
      <c r="CY54" s="67"/>
      <c r="CZ54" s="68"/>
      <c r="DA54" s="69"/>
      <c r="DC54" s="70" t="s">
        <v>39</v>
      </c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5"/>
    </row>
    <row r="55" spans="1:181" s="3" customFormat="1" ht="4.5" x14ac:dyDescent="0.1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</row>
    <row r="56" spans="1:181" x14ac:dyDescent="0.2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67"/>
      <c r="V56" s="68"/>
      <c r="W56" s="69"/>
      <c r="X56" s="5"/>
      <c r="Y56" s="73" t="s">
        <v>32</v>
      </c>
      <c r="Z56" s="73"/>
      <c r="AA56" s="73"/>
      <c r="AB56" s="73"/>
      <c r="AC56" s="73"/>
      <c r="AD56" s="73"/>
      <c r="AE56" s="5"/>
      <c r="AF56" s="5"/>
      <c r="AG56" s="5"/>
      <c r="AH56" s="67"/>
      <c r="AI56" s="68"/>
      <c r="AJ56" s="69"/>
      <c r="AK56" s="5"/>
      <c r="AL56" s="73" t="s">
        <v>33</v>
      </c>
      <c r="AM56" s="73"/>
      <c r="AN56" s="73"/>
      <c r="AO56" s="73"/>
      <c r="AP56" s="73"/>
      <c r="AQ56" s="73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67"/>
      <c r="BD56" s="68"/>
      <c r="BE56" s="69"/>
      <c r="BF56" s="5"/>
      <c r="BG56" s="70" t="s">
        <v>36</v>
      </c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5"/>
      <c r="BT56" s="5"/>
      <c r="BU56" s="5"/>
      <c r="BV56" s="67"/>
      <c r="BW56" s="68"/>
      <c r="BX56" s="69"/>
      <c r="BY56" s="5"/>
      <c r="BZ56" s="70" t="s">
        <v>34</v>
      </c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5"/>
      <c r="CQ56" s="5"/>
      <c r="CR56" s="5"/>
      <c r="CS56" s="5"/>
      <c r="CT56" s="5"/>
      <c r="CU56" s="5"/>
      <c r="CV56" s="5"/>
      <c r="CW56" s="5"/>
      <c r="CX56" s="5"/>
      <c r="CY56" s="67"/>
      <c r="CZ56" s="68"/>
      <c r="DA56" s="69"/>
      <c r="DC56" s="70" t="s">
        <v>40</v>
      </c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70"/>
      <c r="DQ56" s="70"/>
      <c r="DR56" s="70"/>
      <c r="DS56" s="70"/>
      <c r="DT56" s="70"/>
      <c r="DU56" s="70"/>
      <c r="DV56" s="70"/>
      <c r="DW56" s="70"/>
      <c r="DX56" s="70"/>
      <c r="DY56" s="70"/>
      <c r="DZ56" s="70"/>
    </row>
    <row r="57" spans="1:181" s="3" customFormat="1" ht="4.5" x14ac:dyDescent="0.1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</row>
    <row r="58" spans="1:181" x14ac:dyDescent="0.2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67"/>
      <c r="V58" s="68"/>
      <c r="W58" s="69"/>
      <c r="X58" s="5"/>
      <c r="Y58" s="73" t="s">
        <v>63</v>
      </c>
      <c r="Z58" s="73"/>
      <c r="AA58" s="73"/>
      <c r="AB58" s="73"/>
      <c r="AC58" s="73"/>
      <c r="AD58" s="73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67"/>
      <c r="BD58" s="68"/>
      <c r="BE58" s="69"/>
      <c r="BF58" s="5"/>
      <c r="BG58" s="82" t="s">
        <v>35</v>
      </c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67"/>
      <c r="CZ58" s="68"/>
      <c r="DA58" s="69"/>
      <c r="DC58" s="70" t="s">
        <v>41</v>
      </c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70"/>
      <c r="DY58" s="70"/>
      <c r="DZ58" s="70"/>
    </row>
    <row r="59" spans="1:181" s="3" customFormat="1" ht="4.5" x14ac:dyDescent="0.1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</row>
    <row r="60" spans="1:181" x14ac:dyDescent="0.2">
      <c r="B60" s="67"/>
      <c r="C60" s="68"/>
      <c r="D60" s="69"/>
      <c r="F60" s="74" t="s">
        <v>44</v>
      </c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5"/>
      <c r="AV60" s="5"/>
      <c r="AW60" s="5"/>
      <c r="AX60" s="5"/>
      <c r="AY60" s="5"/>
      <c r="AZ60" s="5"/>
      <c r="BA60" s="5"/>
      <c r="BB60" s="5"/>
      <c r="BC60" s="67"/>
      <c r="BD60" s="68"/>
      <c r="BE60" s="69"/>
      <c r="BF60" s="5"/>
      <c r="BG60" s="70" t="s">
        <v>37</v>
      </c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13"/>
      <c r="BU60" s="13"/>
      <c r="BV60" s="67"/>
      <c r="BW60" s="68"/>
      <c r="BX60" s="69"/>
      <c r="BY60" s="5"/>
      <c r="BZ60" s="70" t="s">
        <v>65</v>
      </c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70"/>
      <c r="CM60" s="70"/>
      <c r="CN60" s="70"/>
      <c r="CO60" s="70"/>
      <c r="CP60" s="70"/>
      <c r="CQ60" s="70"/>
      <c r="CR60" s="5"/>
      <c r="CS60" s="5"/>
      <c r="CT60" s="5"/>
      <c r="CU60" s="5"/>
      <c r="CV60" s="5"/>
      <c r="CW60" s="5"/>
      <c r="CX60" s="5"/>
      <c r="CY60" s="67"/>
      <c r="CZ60" s="68"/>
      <c r="DA60" s="69"/>
      <c r="DC60" s="70" t="s">
        <v>42</v>
      </c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70"/>
      <c r="DQ60" s="70"/>
      <c r="DR60" s="70"/>
      <c r="DS60" s="70"/>
      <c r="DT60" s="70"/>
      <c r="DU60" s="70"/>
      <c r="DV60" s="70"/>
      <c r="DW60" s="70"/>
      <c r="DX60" s="70"/>
      <c r="DY60" s="70"/>
      <c r="DZ60" s="70"/>
    </row>
    <row r="61" spans="1:181" s="3" customFormat="1" ht="4.5" x14ac:dyDescent="0.1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</row>
    <row r="62" spans="1:181" x14ac:dyDescent="0.2">
      <c r="B62" s="70" t="s">
        <v>45</v>
      </c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5"/>
      <c r="AW62" s="5"/>
      <c r="AX62" s="5"/>
      <c r="AY62" s="5"/>
      <c r="AZ62" s="5"/>
      <c r="BA62" s="5"/>
      <c r="BB62" s="5"/>
      <c r="BC62" s="67"/>
      <c r="BD62" s="68"/>
      <c r="BE62" s="69"/>
      <c r="BF62" s="5"/>
      <c r="BG62" s="70" t="s">
        <v>38</v>
      </c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</row>
    <row r="63" spans="1:181" s="2" customFormat="1" ht="7.5" x14ac:dyDescent="0.1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</row>
    <row r="64" spans="1:181" s="16" customFormat="1" ht="11.25" x14ac:dyDescent="0.2">
      <c r="A64" s="25"/>
      <c r="B64" s="70" t="s">
        <v>46</v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25"/>
    </row>
    <row r="65" spans="1:131" s="2" customFormat="1" ht="7.5" x14ac:dyDescent="0.1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</row>
    <row r="66" spans="1:131" ht="12.75" customHeight="1" x14ac:dyDescent="0.2">
      <c r="B66" s="83" t="s">
        <v>67</v>
      </c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  <c r="DB66" s="83"/>
      <c r="DC66" s="83"/>
      <c r="DD66" s="83"/>
      <c r="DE66" s="83"/>
      <c r="DF66" s="83"/>
      <c r="DG66" s="83"/>
      <c r="DH66" s="83"/>
      <c r="DI66" s="83"/>
      <c r="DJ66" s="83"/>
      <c r="DK66" s="83"/>
      <c r="DL66" s="83"/>
      <c r="DM66" s="83"/>
      <c r="DN66" s="83"/>
      <c r="DO66" s="83"/>
      <c r="DP66" s="83"/>
      <c r="DQ66" s="83"/>
      <c r="DR66" s="83"/>
      <c r="DS66" s="83"/>
      <c r="DT66" s="83"/>
      <c r="DU66" s="83"/>
      <c r="DV66" s="83"/>
      <c r="DW66" s="83"/>
      <c r="DX66" s="83"/>
      <c r="DY66" s="83"/>
      <c r="DZ66" s="83"/>
    </row>
    <row r="67" spans="1:131" ht="12.75" customHeight="1" x14ac:dyDescent="0.2"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  <c r="DW67" s="83"/>
      <c r="DX67" s="83"/>
      <c r="DY67" s="83"/>
      <c r="DZ67" s="83"/>
    </row>
    <row r="68" spans="1:131" x14ac:dyDescent="0.2"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</row>
    <row r="69" spans="1:131" x14ac:dyDescent="0.2"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83"/>
      <c r="CY69" s="83"/>
      <c r="CZ69" s="83"/>
      <c r="DA69" s="83"/>
      <c r="DB69" s="83"/>
      <c r="DC69" s="83"/>
      <c r="DD69" s="83"/>
      <c r="DE69" s="83"/>
      <c r="DF69" s="83"/>
      <c r="DG69" s="83"/>
      <c r="DH69" s="83"/>
      <c r="DI69" s="83"/>
      <c r="DJ69" s="83"/>
      <c r="DK69" s="83"/>
      <c r="DL69" s="83"/>
      <c r="DM69" s="83"/>
      <c r="DN69" s="83"/>
      <c r="DO69" s="83"/>
      <c r="DP69" s="83"/>
      <c r="DQ69" s="83"/>
      <c r="DR69" s="83"/>
      <c r="DS69" s="83"/>
      <c r="DT69" s="83"/>
      <c r="DU69" s="83"/>
      <c r="DV69" s="83"/>
      <c r="DW69" s="83"/>
      <c r="DX69" s="83"/>
      <c r="DY69" s="83"/>
      <c r="DZ69" s="83"/>
    </row>
    <row r="70" spans="1:131" x14ac:dyDescent="0.2"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  <c r="CU70" s="83"/>
      <c r="CV70" s="83"/>
      <c r="CW70" s="83"/>
      <c r="CX70" s="83"/>
      <c r="CY70" s="83"/>
      <c r="CZ70" s="83"/>
      <c r="DA70" s="83"/>
      <c r="DB70" s="83"/>
      <c r="DC70" s="83"/>
      <c r="DD70" s="83"/>
      <c r="DE70" s="83"/>
      <c r="DF70" s="83"/>
      <c r="DG70" s="83"/>
      <c r="DH70" s="83"/>
      <c r="DI70" s="83"/>
      <c r="DJ70" s="83"/>
      <c r="DK70" s="83"/>
      <c r="DL70" s="83"/>
      <c r="DM70" s="83"/>
      <c r="DN70" s="83"/>
      <c r="DO70" s="83"/>
      <c r="DP70" s="83"/>
      <c r="DQ70" s="83"/>
      <c r="DR70" s="83"/>
      <c r="DS70" s="83"/>
      <c r="DT70" s="83"/>
      <c r="DU70" s="83"/>
      <c r="DV70" s="83"/>
      <c r="DW70" s="83"/>
      <c r="DX70" s="83"/>
      <c r="DY70" s="83"/>
      <c r="DZ70" s="83"/>
    </row>
    <row r="71" spans="1:131" s="2" customFormat="1" ht="7.5" x14ac:dyDescent="0.15">
      <c r="A71" s="8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</row>
    <row r="72" spans="1:131" x14ac:dyDescent="0.2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</row>
    <row r="73" spans="1:131" s="16" customFormat="1" ht="11.25" x14ac:dyDescent="0.2">
      <c r="A73" s="25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</row>
    <row r="74" spans="1:131" s="16" customFormat="1" ht="11.25" x14ac:dyDescent="0.2">
      <c r="A74" s="25"/>
      <c r="B74" s="25"/>
      <c r="C74" s="25"/>
      <c r="D74" s="65" t="s">
        <v>52</v>
      </c>
      <c r="E74" s="65"/>
      <c r="F74" s="65"/>
      <c r="G74" s="65"/>
      <c r="H74" s="65"/>
      <c r="I74" s="65"/>
      <c r="J74" s="65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J74" s="10"/>
      <c r="BK74" s="10"/>
      <c r="BL74" s="10"/>
      <c r="BM74" s="10"/>
      <c r="BO74" s="10"/>
      <c r="BP74" s="10"/>
      <c r="BQ74" s="10"/>
      <c r="BR74" s="25"/>
      <c r="BS74" s="10"/>
      <c r="BT74" s="10"/>
      <c r="BU74" s="10"/>
      <c r="BV74" s="25"/>
      <c r="BW74" s="25"/>
      <c r="BX74" s="65" t="s">
        <v>53</v>
      </c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56"/>
      <c r="CU74" s="66"/>
      <c r="CV74" s="66"/>
      <c r="CW74" s="66"/>
      <c r="CX74" s="66"/>
      <c r="CY74" s="66"/>
      <c r="CZ74" s="66"/>
      <c r="DA74" s="66"/>
      <c r="DB74" s="66"/>
      <c r="DC74" s="66"/>
      <c r="DD74" s="66"/>
      <c r="DE74" s="66"/>
      <c r="DF74" s="66"/>
      <c r="DG74" s="66"/>
      <c r="DH74" s="66"/>
      <c r="DI74" s="66"/>
      <c r="DJ74" s="66"/>
      <c r="DK74" s="66"/>
      <c r="DL74" s="66"/>
      <c r="DM74" s="66"/>
      <c r="DN74" s="66"/>
      <c r="DO74" s="66"/>
      <c r="DP74" s="66"/>
      <c r="DQ74" s="66"/>
      <c r="DR74" s="66"/>
      <c r="DS74" s="66"/>
      <c r="DT74" s="66"/>
      <c r="DU74" s="66"/>
      <c r="DV74" s="66"/>
      <c r="DW74" s="66"/>
      <c r="DX74" s="66"/>
      <c r="DY74" s="25"/>
      <c r="DZ74" s="25"/>
      <c r="EA74" s="25"/>
    </row>
    <row r="75" spans="1:131" s="25" customFormat="1" ht="11.25" x14ac:dyDescent="0.2">
      <c r="D75" s="55"/>
      <c r="E75" s="55"/>
      <c r="F75" s="55"/>
      <c r="G75" s="55"/>
      <c r="H75" s="55"/>
      <c r="I75" s="55"/>
      <c r="J75" s="55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BJ75" s="10"/>
      <c r="BK75" s="10"/>
      <c r="BL75" s="10"/>
      <c r="BM75" s="10"/>
      <c r="BO75" s="10"/>
      <c r="BP75" s="10"/>
      <c r="BQ75" s="10"/>
      <c r="BS75" s="10"/>
      <c r="BT75" s="10"/>
      <c r="BU75" s="10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38"/>
      <c r="CU75" s="63"/>
      <c r="CV75" s="63"/>
      <c r="CW75" s="63"/>
      <c r="CX75" s="63"/>
      <c r="CY75" s="63"/>
      <c r="CZ75" s="63"/>
      <c r="DA75" s="63"/>
      <c r="DB75" s="63"/>
      <c r="DC75" s="63"/>
      <c r="DD75" s="63"/>
      <c r="DE75" s="63"/>
      <c r="DF75" s="63"/>
      <c r="DG75" s="63"/>
      <c r="DH75" s="63"/>
      <c r="DI75" s="63"/>
      <c r="DJ75" s="63"/>
      <c r="DK75" s="63"/>
      <c r="DL75" s="63"/>
      <c r="DM75" s="63"/>
      <c r="DN75" s="63"/>
      <c r="DO75" s="63"/>
      <c r="DP75" s="63"/>
      <c r="DQ75" s="63"/>
      <c r="DR75" s="63"/>
      <c r="DS75" s="63"/>
      <c r="DT75" s="63"/>
      <c r="DU75" s="63"/>
      <c r="DV75" s="63"/>
      <c r="DW75" s="63"/>
      <c r="DX75" s="63"/>
    </row>
    <row r="76" spans="1:131" s="16" customFormat="1" ht="11.25" x14ac:dyDescent="0.2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</row>
    <row r="77" spans="1:131" x14ac:dyDescent="0.2">
      <c r="B77" s="77" t="s">
        <v>55</v>
      </c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9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101" t="s">
        <v>56</v>
      </c>
      <c r="BU77" s="102"/>
      <c r="BV77" s="102"/>
      <c r="BW77" s="102"/>
      <c r="BX77" s="102"/>
      <c r="BY77" s="102"/>
      <c r="BZ77" s="102"/>
      <c r="CA77" s="102"/>
      <c r="CB77" s="102"/>
      <c r="CC77" s="102"/>
      <c r="CD77" s="102"/>
      <c r="CE77" s="102"/>
      <c r="CF77" s="102"/>
      <c r="CG77" s="102"/>
      <c r="CH77" s="102"/>
      <c r="CI77" s="102"/>
      <c r="CJ77" s="102"/>
      <c r="CK77" s="102"/>
      <c r="CL77" s="102"/>
      <c r="CM77" s="102"/>
      <c r="CN77" s="102"/>
      <c r="CO77" s="102"/>
      <c r="CP77" s="102"/>
      <c r="CQ77" s="102"/>
      <c r="CR77" s="102"/>
      <c r="CS77" s="102"/>
      <c r="CT77" s="102"/>
      <c r="CU77" s="102"/>
      <c r="CV77" s="102"/>
      <c r="CW77" s="102"/>
      <c r="CX77" s="102"/>
      <c r="CY77" s="102"/>
      <c r="CZ77" s="102"/>
      <c r="DA77" s="102"/>
      <c r="DB77" s="102"/>
      <c r="DC77" s="102"/>
      <c r="DD77" s="102"/>
      <c r="DE77" s="102"/>
      <c r="DF77" s="102"/>
      <c r="DG77" s="102"/>
      <c r="DH77" s="102"/>
      <c r="DI77" s="102"/>
      <c r="DJ77" s="102"/>
      <c r="DK77" s="102"/>
      <c r="DL77" s="102"/>
      <c r="DM77" s="102"/>
      <c r="DN77" s="102"/>
      <c r="DO77" s="102"/>
      <c r="DP77" s="102"/>
      <c r="DQ77" s="102"/>
      <c r="DR77" s="102"/>
      <c r="DS77" s="102"/>
      <c r="DT77" s="102"/>
      <c r="DU77" s="102"/>
      <c r="DV77" s="102"/>
      <c r="DW77" s="102"/>
      <c r="DX77" s="102"/>
      <c r="DY77" s="102"/>
      <c r="DZ77" s="103"/>
    </row>
    <row r="78" spans="1:131" s="3" customFormat="1" ht="4.5" x14ac:dyDescent="0.15">
      <c r="A78" s="9"/>
      <c r="B78" s="2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9"/>
      <c r="BB78" s="9"/>
      <c r="BC78" s="9"/>
      <c r="BD78" s="9"/>
      <c r="BE78" s="9"/>
      <c r="BF78" s="9"/>
      <c r="BG78" s="9"/>
      <c r="BH78" s="57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60"/>
      <c r="BU78" s="9"/>
      <c r="BV78" s="9"/>
      <c r="BW78" s="9"/>
      <c r="BX78" s="9"/>
      <c r="BY78" s="9"/>
      <c r="BZ78" s="9"/>
      <c r="CA78" s="9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7"/>
      <c r="EA78" s="9"/>
    </row>
    <row r="79" spans="1:131" ht="11.25" customHeight="1" x14ac:dyDescent="0.2">
      <c r="B79" s="18"/>
      <c r="C79" s="80" t="s">
        <v>66</v>
      </c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19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18"/>
      <c r="BU79" s="104" t="s">
        <v>58</v>
      </c>
      <c r="BV79" s="105"/>
      <c r="BW79" s="105"/>
      <c r="BX79" s="105"/>
      <c r="BY79" s="105"/>
      <c r="BZ79" s="105"/>
      <c r="CA79" s="105"/>
      <c r="CB79" s="105"/>
      <c r="CC79" s="105"/>
      <c r="CD79" s="105"/>
      <c r="CE79" s="105"/>
      <c r="CF79" s="105"/>
      <c r="CG79" s="105"/>
      <c r="CH79" s="105"/>
      <c r="CI79" s="105"/>
      <c r="CJ79" s="105"/>
      <c r="CK79" s="105"/>
      <c r="CL79" s="105"/>
      <c r="CM79" s="105"/>
      <c r="CN79" s="105"/>
      <c r="CO79" s="105"/>
      <c r="CP79" s="105"/>
      <c r="CQ79" s="105"/>
      <c r="CR79" s="105"/>
      <c r="CS79" s="105"/>
      <c r="CT79" s="105"/>
      <c r="CU79" s="105"/>
      <c r="CV79" s="106"/>
      <c r="CW79" s="28"/>
      <c r="CX79" s="104" t="s">
        <v>59</v>
      </c>
      <c r="CY79" s="105"/>
      <c r="CZ79" s="105"/>
      <c r="DA79" s="105"/>
      <c r="DB79" s="105"/>
      <c r="DC79" s="105"/>
      <c r="DD79" s="105"/>
      <c r="DE79" s="105"/>
      <c r="DF79" s="105"/>
      <c r="DG79" s="105"/>
      <c r="DH79" s="105"/>
      <c r="DI79" s="105"/>
      <c r="DJ79" s="105"/>
      <c r="DK79" s="105"/>
      <c r="DL79" s="105"/>
      <c r="DM79" s="105"/>
      <c r="DN79" s="105"/>
      <c r="DO79" s="105"/>
      <c r="DP79" s="105"/>
      <c r="DQ79" s="105"/>
      <c r="DR79" s="105"/>
      <c r="DS79" s="105"/>
      <c r="DT79" s="105"/>
      <c r="DU79" s="105"/>
      <c r="DV79" s="105"/>
      <c r="DW79" s="105"/>
      <c r="DX79" s="105"/>
      <c r="DY79" s="106"/>
      <c r="DZ79" s="29"/>
    </row>
    <row r="80" spans="1:131" ht="11.25" customHeight="1" x14ac:dyDescent="0.2">
      <c r="B80" s="18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19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18"/>
      <c r="BU80" s="109"/>
      <c r="BV80" s="110"/>
      <c r="BW80" s="110"/>
      <c r="BX80" s="110"/>
      <c r="BY80" s="110"/>
      <c r="BZ80" s="110"/>
      <c r="CA80" s="110"/>
      <c r="CB80" s="110"/>
      <c r="CC80" s="110"/>
      <c r="CD80" s="110"/>
      <c r="CE80" s="110"/>
      <c r="CF80" s="110"/>
      <c r="CG80" s="110"/>
      <c r="CH80" s="110"/>
      <c r="CI80" s="110"/>
      <c r="CJ80" s="110"/>
      <c r="CK80" s="110"/>
      <c r="CL80" s="110"/>
      <c r="CM80" s="110"/>
      <c r="CN80" s="110"/>
      <c r="CO80" s="110"/>
      <c r="CP80" s="110"/>
      <c r="CQ80" s="110"/>
      <c r="CR80" s="110"/>
      <c r="CS80" s="110"/>
      <c r="CT80" s="110"/>
      <c r="CU80" s="110"/>
      <c r="CV80" s="111"/>
      <c r="CW80" s="58"/>
      <c r="CX80" s="109"/>
      <c r="CY80" s="110"/>
      <c r="CZ80" s="110"/>
      <c r="DA80" s="110"/>
      <c r="DB80" s="110"/>
      <c r="DC80" s="110"/>
      <c r="DD80" s="110"/>
      <c r="DE80" s="110"/>
      <c r="DF80" s="110"/>
      <c r="DG80" s="110"/>
      <c r="DH80" s="110"/>
      <c r="DI80" s="110"/>
      <c r="DJ80" s="110"/>
      <c r="DK80" s="110"/>
      <c r="DL80" s="110"/>
      <c r="DM80" s="110"/>
      <c r="DN80" s="110"/>
      <c r="DO80" s="110"/>
      <c r="DP80" s="110"/>
      <c r="DQ80" s="110"/>
      <c r="DR80" s="110"/>
      <c r="DS80" s="110"/>
      <c r="DT80" s="110"/>
      <c r="DU80" s="110"/>
      <c r="DV80" s="110"/>
      <c r="DW80" s="110"/>
      <c r="DX80" s="110"/>
      <c r="DY80" s="111"/>
      <c r="DZ80" s="30"/>
    </row>
    <row r="81" spans="1:131" s="16" customFormat="1" ht="12.75" customHeight="1" x14ac:dyDescent="0.2">
      <c r="A81" s="25"/>
      <c r="B81" s="41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42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41"/>
      <c r="BU81" s="112"/>
      <c r="BV81" s="113"/>
      <c r="BW81" s="113"/>
      <c r="BX81" s="113"/>
      <c r="BY81" s="113"/>
      <c r="BZ81" s="113"/>
      <c r="CA81" s="113"/>
      <c r="CB81" s="113"/>
      <c r="CC81" s="113"/>
      <c r="CD81" s="113"/>
      <c r="CE81" s="113"/>
      <c r="CF81" s="113"/>
      <c r="CG81" s="113"/>
      <c r="CH81" s="113"/>
      <c r="CI81" s="113"/>
      <c r="CJ81" s="113"/>
      <c r="CK81" s="113"/>
      <c r="CL81" s="113"/>
      <c r="CM81" s="113"/>
      <c r="CN81" s="113"/>
      <c r="CO81" s="113"/>
      <c r="CP81" s="113"/>
      <c r="CQ81" s="113"/>
      <c r="CR81" s="113"/>
      <c r="CS81" s="113"/>
      <c r="CT81" s="113"/>
      <c r="CU81" s="113"/>
      <c r="CV81" s="114"/>
      <c r="CW81" s="43"/>
      <c r="CX81" s="112"/>
      <c r="CY81" s="113"/>
      <c r="CZ81" s="113"/>
      <c r="DA81" s="113"/>
      <c r="DB81" s="113"/>
      <c r="DC81" s="113"/>
      <c r="DD81" s="113"/>
      <c r="DE81" s="113"/>
      <c r="DF81" s="113"/>
      <c r="DG81" s="113"/>
      <c r="DH81" s="113"/>
      <c r="DI81" s="113"/>
      <c r="DJ81" s="113"/>
      <c r="DK81" s="113"/>
      <c r="DL81" s="113"/>
      <c r="DM81" s="113"/>
      <c r="DN81" s="113"/>
      <c r="DO81" s="113"/>
      <c r="DP81" s="113"/>
      <c r="DQ81" s="113"/>
      <c r="DR81" s="113"/>
      <c r="DS81" s="113"/>
      <c r="DT81" s="113"/>
      <c r="DU81" s="113"/>
      <c r="DV81" s="113"/>
      <c r="DW81" s="113"/>
      <c r="DX81" s="113"/>
      <c r="DY81" s="114"/>
      <c r="DZ81" s="44"/>
      <c r="EA81" s="25"/>
    </row>
    <row r="82" spans="1:131" s="16" customFormat="1" ht="11.25" x14ac:dyDescent="0.2">
      <c r="A82" s="25"/>
      <c r="B82" s="41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42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41"/>
      <c r="BU82" s="112"/>
      <c r="BV82" s="113"/>
      <c r="BW82" s="113"/>
      <c r="BX82" s="113"/>
      <c r="BY82" s="113"/>
      <c r="BZ82" s="113"/>
      <c r="CA82" s="113"/>
      <c r="CB82" s="113"/>
      <c r="CC82" s="113"/>
      <c r="CD82" s="113"/>
      <c r="CE82" s="113"/>
      <c r="CF82" s="113"/>
      <c r="CG82" s="113"/>
      <c r="CH82" s="113"/>
      <c r="CI82" s="113"/>
      <c r="CJ82" s="113"/>
      <c r="CK82" s="113"/>
      <c r="CL82" s="113"/>
      <c r="CM82" s="113"/>
      <c r="CN82" s="113"/>
      <c r="CO82" s="113"/>
      <c r="CP82" s="113"/>
      <c r="CQ82" s="113"/>
      <c r="CR82" s="113"/>
      <c r="CS82" s="113"/>
      <c r="CT82" s="113"/>
      <c r="CU82" s="113"/>
      <c r="CV82" s="114"/>
      <c r="CW82" s="28"/>
      <c r="CX82" s="112"/>
      <c r="CY82" s="113"/>
      <c r="CZ82" s="113"/>
      <c r="DA82" s="113"/>
      <c r="DB82" s="113"/>
      <c r="DC82" s="113"/>
      <c r="DD82" s="113"/>
      <c r="DE82" s="113"/>
      <c r="DF82" s="113"/>
      <c r="DG82" s="113"/>
      <c r="DH82" s="113"/>
      <c r="DI82" s="113"/>
      <c r="DJ82" s="113"/>
      <c r="DK82" s="113"/>
      <c r="DL82" s="113"/>
      <c r="DM82" s="113"/>
      <c r="DN82" s="113"/>
      <c r="DO82" s="113"/>
      <c r="DP82" s="113"/>
      <c r="DQ82" s="113"/>
      <c r="DR82" s="113"/>
      <c r="DS82" s="113"/>
      <c r="DT82" s="113"/>
      <c r="DU82" s="113"/>
      <c r="DV82" s="113"/>
      <c r="DW82" s="113"/>
      <c r="DX82" s="113"/>
      <c r="DY82" s="114"/>
      <c r="DZ82" s="29"/>
      <c r="EA82" s="25"/>
    </row>
    <row r="83" spans="1:131" s="16" customFormat="1" ht="12.75" customHeight="1" x14ac:dyDescent="0.2">
      <c r="A83" s="25"/>
      <c r="B83" s="41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42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41"/>
      <c r="BU83" s="112"/>
      <c r="BV83" s="113"/>
      <c r="BW83" s="113"/>
      <c r="BX83" s="113"/>
      <c r="BY83" s="113"/>
      <c r="BZ83" s="113"/>
      <c r="CA83" s="113"/>
      <c r="CB83" s="113"/>
      <c r="CC83" s="113"/>
      <c r="CD83" s="113"/>
      <c r="CE83" s="113"/>
      <c r="CF83" s="113"/>
      <c r="CG83" s="113"/>
      <c r="CH83" s="113"/>
      <c r="CI83" s="113"/>
      <c r="CJ83" s="113"/>
      <c r="CK83" s="113"/>
      <c r="CL83" s="113"/>
      <c r="CM83" s="113"/>
      <c r="CN83" s="113"/>
      <c r="CO83" s="113"/>
      <c r="CP83" s="113"/>
      <c r="CQ83" s="113"/>
      <c r="CR83" s="113"/>
      <c r="CS83" s="113"/>
      <c r="CT83" s="113"/>
      <c r="CU83" s="113"/>
      <c r="CV83" s="114"/>
      <c r="CW83" s="28"/>
      <c r="CX83" s="112"/>
      <c r="CY83" s="113"/>
      <c r="CZ83" s="113"/>
      <c r="DA83" s="113"/>
      <c r="DB83" s="113"/>
      <c r="DC83" s="113"/>
      <c r="DD83" s="113"/>
      <c r="DE83" s="113"/>
      <c r="DF83" s="113"/>
      <c r="DG83" s="113"/>
      <c r="DH83" s="113"/>
      <c r="DI83" s="113"/>
      <c r="DJ83" s="113"/>
      <c r="DK83" s="113"/>
      <c r="DL83" s="113"/>
      <c r="DM83" s="113"/>
      <c r="DN83" s="113"/>
      <c r="DO83" s="113"/>
      <c r="DP83" s="113"/>
      <c r="DQ83" s="113"/>
      <c r="DR83" s="113"/>
      <c r="DS83" s="113"/>
      <c r="DT83" s="113"/>
      <c r="DU83" s="113"/>
      <c r="DV83" s="113"/>
      <c r="DW83" s="113"/>
      <c r="DX83" s="113"/>
      <c r="DY83" s="114"/>
      <c r="DZ83" s="44"/>
      <c r="EA83" s="25"/>
    </row>
    <row r="84" spans="1:131" s="16" customFormat="1" ht="11.25" x14ac:dyDescent="0.2">
      <c r="A84" s="25"/>
      <c r="B84" s="41"/>
      <c r="C84" s="25"/>
      <c r="D84" s="81" t="s">
        <v>57</v>
      </c>
      <c r="E84" s="81"/>
      <c r="F84" s="81"/>
      <c r="G84" s="81"/>
      <c r="H84" s="81"/>
      <c r="I84" s="81"/>
      <c r="J84" s="25"/>
      <c r="K84" s="25"/>
      <c r="L84" s="25"/>
      <c r="M84" s="25"/>
      <c r="N84" s="25"/>
      <c r="O84" s="25"/>
      <c r="P84" s="25"/>
      <c r="Q84" s="2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Z84" s="25"/>
      <c r="BA84" s="25"/>
      <c r="BB84" s="25"/>
      <c r="BC84" s="25"/>
      <c r="BD84" s="25"/>
      <c r="BE84" s="25"/>
      <c r="BF84" s="25"/>
      <c r="BG84" s="25"/>
      <c r="BH84" s="42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41"/>
      <c r="BU84" s="62"/>
      <c r="BV84" s="45"/>
      <c r="BW84" s="45"/>
      <c r="BX84" s="45"/>
      <c r="BY84" s="45"/>
      <c r="BZ84" s="45"/>
      <c r="CA84" s="45"/>
      <c r="CB84" s="46"/>
      <c r="CC84" s="45"/>
      <c r="CD84" s="45"/>
      <c r="CE84" s="45"/>
      <c r="CF84" s="45"/>
      <c r="CG84" s="45"/>
      <c r="CH84" s="45"/>
      <c r="CI84" s="45"/>
      <c r="CJ84" s="45"/>
      <c r="CK84" s="45"/>
      <c r="CL84" s="45"/>
      <c r="CM84" s="45"/>
      <c r="CN84" s="45"/>
      <c r="CO84" s="45"/>
      <c r="CP84" s="45"/>
      <c r="CQ84" s="45"/>
      <c r="CR84" s="45"/>
      <c r="CS84" s="45"/>
      <c r="CT84" s="45"/>
      <c r="CU84" s="45"/>
      <c r="CV84" s="61"/>
      <c r="CW84" s="25"/>
      <c r="CX84" s="62"/>
      <c r="CY84" s="45"/>
      <c r="CZ84" s="45"/>
      <c r="DA84" s="45"/>
      <c r="DB84" s="45"/>
      <c r="DC84" s="45"/>
      <c r="DD84" s="45"/>
      <c r="DE84" s="46"/>
      <c r="DF84" s="45"/>
      <c r="DG84" s="45"/>
      <c r="DH84" s="45"/>
      <c r="DI84" s="45"/>
      <c r="DJ84" s="45"/>
      <c r="DK84" s="45"/>
      <c r="DL84" s="45"/>
      <c r="DM84" s="45"/>
      <c r="DN84" s="45"/>
      <c r="DO84" s="45"/>
      <c r="DP84" s="45"/>
      <c r="DQ84" s="45"/>
      <c r="DR84" s="45"/>
      <c r="DS84" s="45"/>
      <c r="DT84" s="45"/>
      <c r="DU84" s="45"/>
      <c r="DV84" s="45"/>
      <c r="DW84" s="45"/>
      <c r="DX84" s="45"/>
      <c r="DY84" s="61"/>
      <c r="DZ84" s="44"/>
      <c r="EA84" s="25"/>
    </row>
    <row r="85" spans="1:131" s="2" customFormat="1" ht="7.5" x14ac:dyDescent="0.15">
      <c r="A85" s="8"/>
      <c r="B85" s="31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76" t="s">
        <v>54</v>
      </c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8"/>
      <c r="AZ85" s="8"/>
      <c r="BA85" s="8"/>
      <c r="BB85" s="8"/>
      <c r="BC85" s="8"/>
      <c r="BD85" s="8"/>
      <c r="BE85" s="8"/>
      <c r="BF85" s="8"/>
      <c r="BG85" s="8"/>
      <c r="BH85" s="32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31"/>
      <c r="BU85" s="107" t="s">
        <v>60</v>
      </c>
      <c r="BV85" s="107"/>
      <c r="BW85" s="107"/>
      <c r="BX85" s="107"/>
      <c r="BY85" s="107"/>
      <c r="BZ85" s="107"/>
      <c r="CA85" s="107"/>
      <c r="CB85" s="107"/>
      <c r="CC85" s="107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7"/>
      <c r="CO85" s="107"/>
      <c r="CP85" s="107"/>
      <c r="CQ85" s="107"/>
      <c r="CR85" s="107"/>
      <c r="CS85" s="107"/>
      <c r="CT85" s="107"/>
      <c r="CU85" s="107"/>
      <c r="CV85" s="107"/>
      <c r="CW85" s="59"/>
      <c r="CX85" s="108" t="s">
        <v>61</v>
      </c>
      <c r="CY85" s="108"/>
      <c r="CZ85" s="108"/>
      <c r="DA85" s="108"/>
      <c r="DB85" s="108"/>
      <c r="DC85" s="108"/>
      <c r="DD85" s="108"/>
      <c r="DE85" s="108"/>
      <c r="DF85" s="108"/>
      <c r="DG85" s="108"/>
      <c r="DH85" s="108"/>
      <c r="DI85" s="108"/>
      <c r="DJ85" s="108"/>
      <c r="DK85" s="108"/>
      <c r="DL85" s="108"/>
      <c r="DM85" s="108"/>
      <c r="DN85" s="108"/>
      <c r="DO85" s="108"/>
      <c r="DP85" s="108"/>
      <c r="DQ85" s="108"/>
      <c r="DR85" s="108"/>
      <c r="DS85" s="108"/>
      <c r="DT85" s="108"/>
      <c r="DU85" s="108"/>
      <c r="DV85" s="108"/>
      <c r="DW85" s="108"/>
      <c r="DX85" s="108"/>
      <c r="DY85" s="108"/>
      <c r="DZ85" s="33"/>
      <c r="EA85" s="8"/>
    </row>
    <row r="86" spans="1:131" s="2" customFormat="1" ht="7.5" x14ac:dyDescent="0.15">
      <c r="A86" s="8"/>
      <c r="B86" s="22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4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22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4"/>
      <c r="EA86" s="8"/>
    </row>
  </sheetData>
  <mergeCells count="126">
    <mergeCell ref="BT77:DZ77"/>
    <mergeCell ref="BU79:CV79"/>
    <mergeCell ref="CX79:DY79"/>
    <mergeCell ref="BU85:CV85"/>
    <mergeCell ref="CX85:DY85"/>
    <mergeCell ref="BU80:CV83"/>
    <mergeCell ref="CX80:DY83"/>
    <mergeCell ref="B47:DZ47"/>
    <mergeCell ref="B48:DZ48"/>
    <mergeCell ref="B50:AB50"/>
    <mergeCell ref="AD50:DZ50"/>
    <mergeCell ref="B52:L52"/>
    <mergeCell ref="B54:Q54"/>
    <mergeCell ref="Y52:AX52"/>
    <mergeCell ref="U56:W56"/>
    <mergeCell ref="U54:W54"/>
    <mergeCell ref="U52:W52"/>
    <mergeCell ref="Y54:AD54"/>
    <mergeCell ref="Y56:AD56"/>
    <mergeCell ref="DC56:DZ56"/>
    <mergeCell ref="DC54:DY54"/>
    <mergeCell ref="CY54:DA54"/>
    <mergeCell ref="CY56:DA56"/>
    <mergeCell ref="AH54:AJ54"/>
    <mergeCell ref="AH56:AJ56"/>
    <mergeCell ref="AL54:AQ54"/>
    <mergeCell ref="AL56:AQ56"/>
    <mergeCell ref="B41:Z41"/>
    <mergeCell ref="B43:BD43"/>
    <mergeCell ref="Z39:DE39"/>
    <mergeCell ref="B39:W39"/>
    <mergeCell ref="Z38:AL38"/>
    <mergeCell ref="DH39:DZ39"/>
    <mergeCell ref="DH38:DV38"/>
    <mergeCell ref="B44:DZ44"/>
    <mergeCell ref="B46:BI46"/>
    <mergeCell ref="A40:DG40"/>
    <mergeCell ref="BV56:BX56"/>
    <mergeCell ref="BZ56:CO56"/>
    <mergeCell ref="B32:AV32"/>
    <mergeCell ref="F34:AH34"/>
    <mergeCell ref="AJ34:AL34"/>
    <mergeCell ref="AN34:BJ34"/>
    <mergeCell ref="BL34:BN34"/>
    <mergeCell ref="B11:DZ11"/>
    <mergeCell ref="Z19:DZ19"/>
    <mergeCell ref="Z21:DZ21"/>
    <mergeCell ref="Z22:DZ22"/>
    <mergeCell ref="Z24:DZ24"/>
    <mergeCell ref="Z25:DZ25"/>
    <mergeCell ref="CY27:DZ27"/>
    <mergeCell ref="CY29:DZ29"/>
    <mergeCell ref="CY31:DZ31"/>
    <mergeCell ref="BM27:BX27"/>
    <mergeCell ref="A28:EA28"/>
    <mergeCell ref="A30:EA30"/>
    <mergeCell ref="CG27:CU27"/>
    <mergeCell ref="CG29:CU29"/>
    <mergeCell ref="B27:J27"/>
    <mergeCell ref="B29:I29"/>
    <mergeCell ref="K29:AJ29"/>
    <mergeCell ref="AL29:AV29"/>
    <mergeCell ref="CG31:CU31"/>
    <mergeCell ref="K27:BC27"/>
    <mergeCell ref="X17:AQ17"/>
    <mergeCell ref="B21:W21"/>
    <mergeCell ref="B19:W19"/>
    <mergeCell ref="F8:DZ8"/>
    <mergeCell ref="E9:DZ9"/>
    <mergeCell ref="B13:R13"/>
    <mergeCell ref="S13:BZ13"/>
    <mergeCell ref="A6:DZ6"/>
    <mergeCell ref="B8:D8"/>
    <mergeCell ref="Q15:S15"/>
    <mergeCell ref="AF15:AH15"/>
    <mergeCell ref="U15:AA15"/>
    <mergeCell ref="B15:H15"/>
    <mergeCell ref="AJ15:AP15"/>
    <mergeCell ref="B17:T17"/>
    <mergeCell ref="B24:W24"/>
    <mergeCell ref="A33:DG33"/>
    <mergeCell ref="B34:D34"/>
    <mergeCell ref="B38:R38"/>
    <mergeCell ref="B36:D36"/>
    <mergeCell ref="BP34:CG34"/>
    <mergeCell ref="CI34:CK34"/>
    <mergeCell ref="CM34:DY34"/>
    <mergeCell ref="F36:X36"/>
    <mergeCell ref="Z36:DZ36"/>
    <mergeCell ref="A37:EA37"/>
    <mergeCell ref="R84:AX84"/>
    <mergeCell ref="R85:AX85"/>
    <mergeCell ref="B77:BH77"/>
    <mergeCell ref="C79:BG80"/>
    <mergeCell ref="D84:I84"/>
    <mergeCell ref="BC52:BE52"/>
    <mergeCell ref="BG52:DK52"/>
    <mergeCell ref="BC54:BE54"/>
    <mergeCell ref="BC56:BE56"/>
    <mergeCell ref="BC58:BE58"/>
    <mergeCell ref="BC60:BE60"/>
    <mergeCell ref="BC62:BE62"/>
    <mergeCell ref="BG54:BW54"/>
    <mergeCell ref="BG56:BR56"/>
    <mergeCell ref="BG58:CF58"/>
    <mergeCell ref="BG60:BS60"/>
    <mergeCell ref="BG62:CC62"/>
    <mergeCell ref="DC58:DZ58"/>
    <mergeCell ref="DC60:DZ60"/>
    <mergeCell ref="CY58:DA58"/>
    <mergeCell ref="CY60:DA60"/>
    <mergeCell ref="B66:DZ70"/>
    <mergeCell ref="BV60:BX60"/>
    <mergeCell ref="BZ60:CQ60"/>
    <mergeCell ref="D74:J74"/>
    <mergeCell ref="K74:AF74"/>
    <mergeCell ref="CU74:DX74"/>
    <mergeCell ref="BX74:CS74"/>
    <mergeCell ref="B60:D60"/>
    <mergeCell ref="U58:W58"/>
    <mergeCell ref="B62:T62"/>
    <mergeCell ref="U62:AU62"/>
    <mergeCell ref="B64:AN64"/>
    <mergeCell ref="AO64:DZ64"/>
    <mergeCell ref="Y58:AD58"/>
    <mergeCell ref="F60:AT60"/>
  </mergeCells>
  <pageMargins left="0.59055118110236227" right="0.19685039370078741" top="0.31496062992125984" bottom="0.31496062992125984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Диаграмма1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Timur Mannanov</dc:creator>
  <cp:lastModifiedBy>Anna Joldasova</cp:lastModifiedBy>
  <cp:lastPrinted>2020-02-12T04:58:20Z</cp:lastPrinted>
  <dcterms:created xsi:type="dcterms:W3CDTF">2020-01-22T10:08:35Z</dcterms:created>
  <dcterms:modified xsi:type="dcterms:W3CDTF">2020-02-28T10:14:37Z</dcterms:modified>
</cp:coreProperties>
</file>